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5745" windowWidth="19230" windowHeight="5790"/>
  </bookViews>
  <sheets>
    <sheet name="資格喪失届" sheetId="2" r:id="rId1"/>
  </sheets>
  <definedNames>
    <definedName name="_xlnm.Print_Area" localSheetId="0">資格喪失届!$A$1:$CU$131</definedName>
  </definedNames>
  <calcPr calcId="145621"/>
</workbook>
</file>

<file path=xl/sharedStrings.xml><?xml version="1.0" encoding="utf-8"?>
<sst xmlns="http://schemas.openxmlformats.org/spreadsheetml/2006/main" count="258" uniqueCount="73">
  <si>
    <t>健　康　保　険
厚生年金保険</t>
    <rPh sb="0" eb="1">
      <t>ケン</t>
    </rPh>
    <rPh sb="2" eb="3">
      <t>ヤスシ</t>
    </rPh>
    <rPh sb="4" eb="5">
      <t>ホ</t>
    </rPh>
    <rPh sb="6" eb="7">
      <t>ケン</t>
    </rPh>
    <rPh sb="8" eb="10">
      <t>コウセイ</t>
    </rPh>
    <rPh sb="10" eb="12">
      <t>ネンキン</t>
    </rPh>
    <rPh sb="12" eb="14">
      <t>ホケン</t>
    </rPh>
    <phoneticPr fontId="1"/>
  </si>
  <si>
    <t>被保険者資格喪失届</t>
    <rPh sb="0" eb="4">
      <t>ヒホケンシャ</t>
    </rPh>
    <rPh sb="4" eb="6">
      <t>シカク</t>
    </rPh>
    <rPh sb="6" eb="8">
      <t>ソウシツ</t>
    </rPh>
    <rPh sb="8" eb="9">
      <t>トドケ</t>
    </rPh>
    <phoneticPr fontId="1"/>
  </si>
  <si>
    <t>厚生年金保険</t>
    <phoneticPr fontId="1"/>
  </si>
  <si>
    <t>70歳以上被用者不該当届</t>
    <rPh sb="2" eb="5">
      <t>サイイジョウ</t>
    </rPh>
    <rPh sb="5" eb="8">
      <t>ヒヨウシャ</t>
    </rPh>
    <rPh sb="8" eb="9">
      <t>フ</t>
    </rPh>
    <rPh sb="9" eb="11">
      <t>ガイトウ</t>
    </rPh>
    <rPh sb="11" eb="12">
      <t>トドケ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</si>
  <si>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</si>
  <si>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</si>
  <si>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phoneticPr fontId="1"/>
  </si>
  <si>
    <t>事 業 所
整理記号</t>
    <rPh sb="0" eb="1">
      <t>コト</t>
    </rPh>
    <rPh sb="2" eb="3">
      <t>ギョウ</t>
    </rPh>
    <rPh sb="4" eb="5">
      <t>ショ</t>
    </rPh>
    <rPh sb="6" eb="8">
      <t>セイリ</t>
    </rPh>
    <rPh sb="8" eb="10">
      <t>キゴウ</t>
    </rPh>
    <phoneticPr fontId="1"/>
  </si>
  <si>
    <t>-</t>
    <phoneticPr fontId="1"/>
  </si>
  <si>
    <t>事業所
所在地</t>
    <rPh sb="0" eb="3">
      <t>ジギョウショ</t>
    </rPh>
    <rPh sb="4" eb="7">
      <t>ショザイチ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</si>
  <si>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</si>
  <si>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</si>
  <si>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</si>
  <si>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</si>
  <si>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①</t>
    <phoneticPr fontId="1"/>
  </si>
  <si>
    <t xml:space="preserve">②
</t>
    <phoneticPr fontId="1"/>
  </si>
  <si>
    <t>③</t>
    <phoneticPr fontId="1"/>
  </si>
  <si>
    <t>被保険者
整理番号</t>
    <phoneticPr fontId="1"/>
  </si>
  <si>
    <t>⑤</t>
    <phoneticPr fontId="1"/>
  </si>
  <si>
    <t>⑧</t>
    <phoneticPr fontId="1"/>
  </si>
  <si>
    <t>70歳
不該当</t>
    <phoneticPr fontId="1"/>
  </si>
  <si>
    <t>不該当年月日</t>
    <rPh sb="0" eb="1">
      <t>フ</t>
    </rPh>
    <rPh sb="1" eb="3">
      <t>ガイトウ</t>
    </rPh>
    <rPh sb="3" eb="6">
      <t>ネンガッピ</t>
    </rPh>
    <phoneticPr fontId="1"/>
  </si>
  <si>
    <t>〒</t>
    <phoneticPr fontId="1"/>
  </si>
  <si>
    <t>-</t>
    <phoneticPr fontId="1"/>
  </si>
  <si>
    <t>(</t>
    <phoneticPr fontId="1"/>
  </si>
  <si>
    <t>)</t>
    <phoneticPr fontId="1"/>
  </si>
  <si>
    <t>　</t>
    <phoneticPr fontId="1"/>
  </si>
  <si>
    <t>氏　　名　　等</t>
    <rPh sb="0" eb="1">
      <t>シ</t>
    </rPh>
    <rPh sb="3" eb="4">
      <t>メイ</t>
    </rPh>
    <rPh sb="6" eb="7">
      <t>トウ</t>
    </rPh>
    <phoneticPr fontId="1"/>
  </si>
  <si>
    <t>氏　　名</t>
    <rPh sb="0" eb="1">
      <t>シ</t>
    </rPh>
    <rPh sb="3" eb="4">
      <t>メイ</t>
    </rPh>
    <phoneticPr fontId="1"/>
  </si>
  <si>
    <t>月</t>
    <rPh sb="0" eb="1">
      <t>ツキ</t>
    </rPh>
    <phoneticPr fontId="1"/>
  </si>
  <si>
    <t>日退職等）</t>
    <rPh sb="0" eb="1">
      <t>ニチ</t>
    </rPh>
    <rPh sb="1" eb="3">
      <t>タイショク</t>
    </rPh>
    <rPh sb="3" eb="4">
      <t>トウ</t>
    </rPh>
    <phoneticPr fontId="1"/>
  </si>
  <si>
    <t>日死亡）</t>
    <rPh sb="0" eb="1">
      <t>ニチ</t>
    </rPh>
    <rPh sb="1" eb="3">
      <t>シボウ</t>
    </rPh>
    <phoneticPr fontId="1"/>
  </si>
  <si>
    <t>厚生年金</t>
    <rPh sb="0" eb="2">
      <t>コウセイ</t>
    </rPh>
    <rPh sb="2" eb="4">
      <t>ネンキン</t>
    </rPh>
    <phoneticPr fontId="1"/>
  </si>
  <si>
    <t>健康保険</t>
    <rPh sb="0" eb="2">
      <t>ケンコウ</t>
    </rPh>
    <rPh sb="2" eb="4">
      <t>ホケン</t>
    </rPh>
    <phoneticPr fontId="1"/>
  </si>
  <si>
    <t>記　　号</t>
    <rPh sb="0" eb="1">
      <t>キ</t>
    </rPh>
    <rPh sb="3" eb="4">
      <t>ゴウ</t>
    </rPh>
    <phoneticPr fontId="1"/>
  </si>
  <si>
    <t>事業所
番　 号</t>
    <rPh sb="0" eb="3">
      <t>ジギョウショ</t>
    </rPh>
    <rPh sb="4" eb="5">
      <t>バン</t>
    </rPh>
    <rPh sb="7" eb="8">
      <t>ゴウ</t>
    </rPh>
    <phoneticPr fontId="1"/>
  </si>
  <si>
    <t xml:space="preserve">
生年月日</t>
    <phoneticPr fontId="1"/>
  </si>
  <si>
    <t>喪 　失
年月日</t>
    <phoneticPr fontId="1"/>
  </si>
  <si>
    <t xml:space="preserve">
備　考</t>
    <rPh sb="1" eb="2">
      <t>ビ</t>
    </rPh>
    <rPh sb="3" eb="4">
      <t>コウ</t>
    </rPh>
    <phoneticPr fontId="1"/>
  </si>
  <si>
    <t>　□　70歳以上被用者不該当
　   　（退職日または死亡日を記入してください）</t>
    <rPh sb="5" eb="8">
      <t>サイイジョウ</t>
    </rPh>
    <rPh sb="8" eb="11">
      <t>ヒヨウシャ</t>
    </rPh>
    <rPh sb="11" eb="12">
      <t>フ</t>
    </rPh>
    <rPh sb="12" eb="14">
      <t>ガイトウ</t>
    </rPh>
    <rPh sb="21" eb="23">
      <t>タイショク</t>
    </rPh>
    <rPh sb="23" eb="24">
      <t>ニチ</t>
    </rPh>
    <rPh sb="27" eb="30">
      <t>シボウビ</t>
    </rPh>
    <rPh sb="31" eb="33">
      <t>キニュウ</t>
    </rPh>
    <phoneticPr fontId="1"/>
  </si>
  <si>
    <t>日</t>
    <rPh sb="0" eb="1">
      <t>ヒ</t>
    </rPh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</si>
  <si>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</si>
  <si>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被保険者１</t>
    <rPh sb="0" eb="4">
      <t>ヒホケンシャ</t>
    </rPh>
    <phoneticPr fontId="1"/>
  </si>
  <si>
    <t>⑥</t>
    <phoneticPr fontId="1"/>
  </si>
  <si>
    <t>④</t>
    <phoneticPr fontId="1"/>
  </si>
  <si>
    <t>被保険者２</t>
    <rPh sb="0" eb="4">
      <t>ヒホケンシャ</t>
    </rPh>
    <phoneticPr fontId="1"/>
  </si>
  <si>
    <t>被保険者３</t>
    <rPh sb="0" eb="4">
      <t>ヒホケンシャ</t>
    </rPh>
    <phoneticPr fontId="1"/>
  </si>
  <si>
    <t>被保険者４</t>
    <rPh sb="0" eb="4">
      <t>ヒホケンシャ</t>
    </rPh>
    <phoneticPr fontId="1"/>
  </si>
  <si>
    <t>）</t>
    <phoneticPr fontId="1"/>
  </si>
  <si>
    <t>被保険者</t>
    <rPh sb="0" eb="4">
      <t>ヒホケンシャ</t>
    </rPh>
    <phoneticPr fontId="1"/>
  </si>
  <si>
    <t>被扶養者</t>
    <rPh sb="0" eb="4">
      <t>ヒフヨウシャ</t>
    </rPh>
    <phoneticPr fontId="1"/>
  </si>
  <si>
    <t>⑦</t>
    <phoneticPr fontId="1"/>
  </si>
  <si>
    <t>　7. 75歳到達（健康保険のみ喪失）</t>
    <rPh sb="6" eb="7">
      <t>サイ</t>
    </rPh>
    <rPh sb="7" eb="9">
      <t>トウタツ</t>
    </rPh>
    <rPh sb="10" eb="12">
      <t>ケンコウ</t>
    </rPh>
    <rPh sb="12" eb="14">
      <t>ホケン</t>
    </rPh>
    <rPh sb="16" eb="18">
      <t>ソウシツ</t>
    </rPh>
    <phoneticPr fontId="1"/>
  </si>
  <si>
    <t>　9. 障害認定（健康保険のみ喪失）</t>
    <rPh sb="4" eb="6">
      <t>ショウガイ</t>
    </rPh>
    <rPh sb="6" eb="8">
      <t>ニンテイ</t>
    </rPh>
    <rPh sb="9" eb="11">
      <t>ケンコウ</t>
    </rPh>
    <rPh sb="11" eb="13">
      <t>ホケン</t>
    </rPh>
    <rPh sb="15" eb="17">
      <t>ソウシツ</t>
    </rPh>
    <phoneticPr fontId="1"/>
  </si>
  <si>
    <t>枚）</t>
    <rPh sb="0" eb="1">
      <t>マイ</t>
    </rPh>
    <phoneticPr fontId="1"/>
  </si>
  <si>
    <t>返不能（</t>
    <rPh sb="0" eb="1">
      <t>ヘン</t>
    </rPh>
    <rPh sb="1" eb="3">
      <t>フノウ</t>
    </rPh>
    <phoneticPr fontId="1"/>
  </si>
  <si>
    <t>・</t>
    <phoneticPr fontId="1"/>
  </si>
  <si>
    <t>喪　失
（不該当）
原　因</t>
    <phoneticPr fontId="1"/>
  </si>
  <si>
    <t>保険証
回 　収</t>
    <rPh sb="0" eb="3">
      <t>ホケンショウ</t>
    </rPh>
    <rPh sb="4" eb="5">
      <t>カイ</t>
    </rPh>
    <rPh sb="7" eb="8">
      <t>オサム</t>
    </rPh>
    <phoneticPr fontId="1"/>
  </si>
  <si>
    <t>基礎年金番　　　号</t>
    <phoneticPr fontId="1"/>
  </si>
  <si>
    <t>添付　　　・　　　返不能</t>
    <rPh sb="0" eb="2">
      <t>テンプ</t>
    </rPh>
    <rPh sb="9" eb="10">
      <t>ヘン</t>
    </rPh>
    <rPh sb="10" eb="12">
      <t>フノウ</t>
    </rPh>
    <phoneticPr fontId="1"/>
  </si>
  <si>
    <t>添付（</t>
    <rPh sb="0" eb="2">
      <t>テンプ</t>
    </rPh>
    <phoneticPr fontId="1"/>
  </si>
  <si>
    <t>　3．その他（</t>
    <phoneticPr fontId="1"/>
  </si>
  <si>
    <t>該当する項目を○で囲んでください。</t>
    <phoneticPr fontId="1"/>
  </si>
  <si>
    <t>　1．二以上事業所勤務者の喪失</t>
    <phoneticPr fontId="1"/>
  </si>
  <si>
    <t>　2．退職後の継続再雇用者の喪失</t>
    <phoneticPr fontId="1"/>
  </si>
  <si>
    <t>令和</t>
    <rPh sb="0" eb="2">
      <t>レイワ</t>
    </rPh>
    <phoneticPr fontId="1"/>
  </si>
  <si>
    <t>　4. 退職等（</t>
    <rPh sb="4" eb="6">
      <t>タイショク</t>
    </rPh>
    <rPh sb="6" eb="7">
      <t>トウ</t>
    </rPh>
    <phoneticPr fontId="1"/>
  </si>
  <si>
    <t>5．昭和
7．平成
9．令和</t>
    <rPh sb="2" eb="4">
      <t>ショウワ</t>
    </rPh>
    <rPh sb="8" eb="10">
      <t>ヘイセイ</t>
    </rPh>
    <rPh sb="14" eb="16">
      <t>レイワ</t>
    </rPh>
    <phoneticPr fontId="1"/>
  </si>
  <si>
    <r>
      <t>　5. 死亡</t>
    </r>
    <r>
      <rPr>
        <sz val="11"/>
        <rFont val="ＭＳ Ｐゴシック"/>
        <family val="3"/>
        <charset val="128"/>
        <scheme val="minor"/>
      </rPr>
      <t>（</t>
    </r>
    <rPh sb="4" eb="6">
      <t>シボウ</t>
    </rPh>
    <phoneticPr fontId="1"/>
  </si>
  <si>
    <t>9．令和</t>
    <rPh sb="2" eb="4">
      <t>レイワ</t>
    </rPh>
    <phoneticPr fontId="1"/>
  </si>
  <si>
    <t>9. 令和</t>
    <rPh sb="3" eb="5">
      <t>レイワ</t>
    </rPh>
    <phoneticPr fontId="1"/>
  </si>
  <si>
    <t>令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</si>
</sst>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gg"/>
    <numFmt numFmtId="177" formatCode="00000000;;"/>
    <numFmt numFmtId="178" formatCode="0000\-000000"/>
    <numFmt numFmtId="179" formatCode="#,##0;[Red]\-#,##0;"/>
    <numFmt numFmtId="180" formatCode="General;General;"/>
    <numFmt numFmtId="181" formatCode="0_ "/>
  </numFmts>
  <fonts count="3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 tint="0.249977111117893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 tint="0.249977111117893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20"/>
      <color theme="1"/>
      <name val="HGP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177" fontId="11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2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vertical="top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180" fontId="17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center"/>
    </xf>
    <xf numFmtId="0" fontId="19" fillId="0" borderId="0" xfId="0" applyFont="1"/>
    <xf numFmtId="0" fontId="22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31" fillId="5" borderId="0" xfId="0" applyFont="1" applyFill="1" applyBorder="1" applyAlignment="1">
      <alignment horizontal="center" vertical="top"/>
    </xf>
    <xf numFmtId="0" fontId="31" fillId="5" borderId="9" xfId="0" applyFont="1" applyFill="1" applyBorder="1" applyAlignment="1">
      <alignment horizontal="center" vertical="top"/>
    </xf>
    <xf numFmtId="0" fontId="7" fillId="5" borderId="29" xfId="0" applyFont="1" applyFill="1" applyBorder="1" applyAlignment="1">
      <alignment vertical="center" wrapText="1"/>
    </xf>
    <xf numFmtId="0" fontId="7" fillId="5" borderId="30" xfId="0" applyFont="1" applyFill="1" applyBorder="1" applyAlignment="1">
      <alignment vertical="center" wrapText="1"/>
    </xf>
    <xf numFmtId="0" fontId="7" fillId="5" borderId="37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top" wrapText="1"/>
    </xf>
    <xf numFmtId="0" fontId="31" fillId="5" borderId="32" xfId="0" applyFont="1" applyFill="1" applyBorder="1" applyAlignment="1">
      <alignment horizontal="center" vertical="top"/>
    </xf>
    <xf numFmtId="0" fontId="13" fillId="0" borderId="33" xfId="0" applyFont="1" applyBorder="1" applyAlignment="1">
      <alignment vertical="top"/>
    </xf>
    <xf numFmtId="0" fontId="12" fillId="0" borderId="43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3" fillId="0" borderId="35" xfId="0" applyFont="1" applyBorder="1" applyAlignment="1">
      <alignment vertical="top"/>
    </xf>
    <xf numFmtId="0" fontId="13" fillId="0" borderId="36" xfId="0" applyFont="1" applyBorder="1" applyAlignment="1">
      <alignment vertical="top"/>
    </xf>
    <xf numFmtId="0" fontId="11" fillId="0" borderId="3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7" fillId="0" borderId="51" xfId="0" applyFont="1" applyBorder="1" applyAlignment="1">
      <alignment horizontal="right" vertical="top"/>
    </xf>
    <xf numFmtId="0" fontId="20" fillId="0" borderId="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top"/>
    </xf>
    <xf numFmtId="0" fontId="33" fillId="5" borderId="8" xfId="0" applyFont="1" applyFill="1" applyBorder="1" applyAlignment="1">
      <alignment horizontal="center" vertical="top" wrapText="1"/>
    </xf>
    <xf numFmtId="0" fontId="33" fillId="5" borderId="0" xfId="0" applyFont="1" applyFill="1" applyBorder="1" applyAlignment="1">
      <alignment horizontal="center" vertical="top" wrapText="1"/>
    </xf>
    <xf numFmtId="0" fontId="33" fillId="5" borderId="9" xfId="0" applyFont="1" applyFill="1" applyBorder="1" applyAlignment="1">
      <alignment horizontal="center" vertical="top" wrapText="1"/>
    </xf>
    <xf numFmtId="0" fontId="33" fillId="5" borderId="43" xfId="0" applyFont="1" applyFill="1" applyBorder="1" applyAlignment="1">
      <alignment horizontal="center" vertical="top" wrapText="1"/>
    </xf>
    <xf numFmtId="0" fontId="33" fillId="5" borderId="35" xfId="0" applyFont="1" applyFill="1" applyBorder="1" applyAlignment="1">
      <alignment horizontal="center" vertical="top" wrapText="1"/>
    </xf>
    <xf numFmtId="0" fontId="33" fillId="5" borderId="42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4" fillId="7" borderId="8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0" fontId="24" fillId="7" borderId="43" xfId="0" applyFont="1" applyFill="1" applyBorder="1" applyAlignment="1">
      <alignment horizontal="left" vertical="center"/>
    </xf>
    <xf numFmtId="0" fontId="24" fillId="7" borderId="35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4" fillId="7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24" fillId="0" borderId="35" xfId="0" applyFont="1" applyBorder="1" applyAlignment="1">
      <alignment horizontal="right" vertical="center" wrapText="1"/>
    </xf>
    <xf numFmtId="0" fontId="24" fillId="0" borderId="42" xfId="0" applyFont="1" applyBorder="1" applyAlignment="1">
      <alignment horizontal="right" vertical="center" wrapText="1"/>
    </xf>
    <xf numFmtId="0" fontId="24" fillId="7" borderId="3" xfId="0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top" wrapText="1"/>
    </xf>
    <xf numFmtId="0" fontId="2" fillId="5" borderId="5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6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32" fillId="5" borderId="56" xfId="0" applyFont="1" applyFill="1" applyBorder="1" applyAlignment="1">
      <alignment horizontal="center" vertical="top" wrapText="1"/>
    </xf>
    <xf numFmtId="0" fontId="32" fillId="5" borderId="1" xfId="0" applyFont="1" applyFill="1" applyBorder="1" applyAlignment="1">
      <alignment horizontal="center" vertical="top" wrapText="1"/>
    </xf>
    <xf numFmtId="0" fontId="32" fillId="5" borderId="44" xfId="0" applyFont="1" applyFill="1" applyBorder="1" applyAlignment="1">
      <alignment horizontal="center" vertical="top" wrapText="1"/>
    </xf>
    <xf numFmtId="0" fontId="32" fillId="5" borderId="56" xfId="0" applyFont="1" applyFill="1" applyBorder="1" applyAlignment="1">
      <alignment horizontal="center" vertical="top"/>
    </xf>
    <xf numFmtId="0" fontId="32" fillId="5" borderId="1" xfId="0" applyFont="1" applyFill="1" applyBorder="1" applyAlignment="1">
      <alignment horizontal="center" vertical="top"/>
    </xf>
    <xf numFmtId="0" fontId="32" fillId="5" borderId="44" xfId="0" applyFont="1" applyFill="1" applyBorder="1" applyAlignment="1">
      <alignment horizontal="center" vertical="top"/>
    </xf>
    <xf numFmtId="0" fontId="24" fillId="7" borderId="1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178" fontId="33" fillId="5" borderId="8" xfId="0" applyNumberFormat="1" applyFont="1" applyFill="1" applyBorder="1" applyAlignment="1">
      <alignment horizontal="center" vertical="center" wrapText="1"/>
    </xf>
    <xf numFmtId="178" fontId="33" fillId="5" borderId="0" xfId="0" applyNumberFormat="1" applyFont="1" applyFill="1" applyBorder="1" applyAlignment="1">
      <alignment horizontal="center" vertical="center" wrapText="1"/>
    </xf>
    <xf numFmtId="178" fontId="33" fillId="5" borderId="9" xfId="0" applyNumberFormat="1" applyFont="1" applyFill="1" applyBorder="1" applyAlignment="1">
      <alignment horizontal="center" vertical="center" wrapText="1"/>
    </xf>
    <xf numFmtId="178" fontId="33" fillId="5" borderId="5" xfId="0" applyNumberFormat="1" applyFont="1" applyFill="1" applyBorder="1" applyAlignment="1">
      <alignment horizontal="center" vertical="center" wrapText="1"/>
    </xf>
    <xf numFmtId="178" fontId="33" fillId="5" borderId="6" xfId="0" applyNumberFormat="1" applyFont="1" applyFill="1" applyBorder="1" applyAlignment="1">
      <alignment horizontal="center" vertical="center" wrapText="1"/>
    </xf>
    <xf numFmtId="178" fontId="33" fillId="5" borderId="7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right" vertical="top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left" vertical="top" wrapText="1"/>
    </xf>
    <xf numFmtId="0" fontId="24" fillId="5" borderId="3" xfId="0" applyFont="1" applyFill="1" applyBorder="1" applyAlignment="1">
      <alignment horizontal="left" vertical="top" wrapText="1"/>
    </xf>
    <xf numFmtId="0" fontId="24" fillId="5" borderId="4" xfId="0" applyFont="1" applyFill="1" applyBorder="1" applyAlignment="1">
      <alignment horizontal="left" vertical="top" wrapText="1"/>
    </xf>
    <xf numFmtId="0" fontId="24" fillId="5" borderId="8" xfId="0" applyFont="1" applyFill="1" applyBorder="1" applyAlignment="1">
      <alignment horizontal="left" vertical="top" wrapText="1"/>
    </xf>
    <xf numFmtId="0" fontId="24" fillId="5" borderId="0" xfId="0" applyFont="1" applyFill="1" applyBorder="1" applyAlignment="1">
      <alignment horizontal="left" vertical="top" wrapText="1"/>
    </xf>
    <xf numFmtId="0" fontId="24" fillId="5" borderId="9" xfId="0" applyFont="1" applyFill="1" applyBorder="1" applyAlignment="1">
      <alignment horizontal="left" vertical="top" wrapText="1"/>
    </xf>
    <xf numFmtId="181" fontId="27" fillId="0" borderId="11" xfId="0" applyNumberFormat="1" applyFont="1" applyBorder="1" applyAlignment="1">
      <alignment horizontal="center" vertical="center"/>
    </xf>
    <xf numFmtId="181" fontId="27" fillId="0" borderId="3" xfId="0" applyNumberFormat="1" applyFont="1" applyBorder="1" applyAlignment="1">
      <alignment horizontal="center" vertical="center"/>
    </xf>
    <xf numFmtId="181" fontId="27" fillId="0" borderId="10" xfId="0" applyNumberFormat="1" applyFont="1" applyBorder="1" applyAlignment="1">
      <alignment horizontal="center" vertical="center"/>
    </xf>
    <xf numFmtId="181" fontId="27" fillId="0" borderId="16" xfId="0" applyNumberFormat="1" applyFont="1" applyBorder="1" applyAlignment="1">
      <alignment horizontal="center" vertical="center"/>
    </xf>
    <xf numFmtId="181" fontId="27" fillId="0" borderId="0" xfId="0" applyNumberFormat="1" applyFont="1" applyBorder="1" applyAlignment="1">
      <alignment horizontal="center" vertical="center"/>
    </xf>
    <xf numFmtId="181" fontId="27" fillId="0" borderId="19" xfId="0" applyNumberFormat="1" applyFont="1" applyBorder="1" applyAlignment="1">
      <alignment horizontal="center" vertical="center"/>
    </xf>
    <xf numFmtId="181" fontId="27" fillId="0" borderId="22" xfId="0" applyNumberFormat="1" applyFont="1" applyBorder="1" applyAlignment="1">
      <alignment horizontal="center" vertical="center"/>
    </xf>
    <xf numFmtId="181" fontId="27" fillId="0" borderId="6" xfId="0" applyNumberFormat="1" applyFont="1" applyBorder="1" applyAlignment="1">
      <alignment horizontal="center" vertical="center"/>
    </xf>
    <xf numFmtId="181" fontId="27" fillId="0" borderId="21" xfId="0" applyNumberFormat="1" applyFont="1" applyBorder="1" applyAlignment="1">
      <alignment horizontal="center" vertical="center"/>
    </xf>
    <xf numFmtId="178" fontId="24" fillId="5" borderId="2" xfId="0" applyNumberFormat="1" applyFont="1" applyFill="1" applyBorder="1" applyAlignment="1">
      <alignment horizontal="left" vertical="top" wrapText="1"/>
    </xf>
    <xf numFmtId="178" fontId="24" fillId="5" borderId="3" xfId="0" applyNumberFormat="1" applyFont="1" applyFill="1" applyBorder="1" applyAlignment="1">
      <alignment horizontal="left" vertical="top" wrapText="1"/>
    </xf>
    <xf numFmtId="178" fontId="24" fillId="5" borderId="4" xfId="0" applyNumberFormat="1" applyFont="1" applyFill="1" applyBorder="1" applyAlignment="1">
      <alignment horizontal="left" vertical="top" wrapText="1"/>
    </xf>
    <xf numFmtId="178" fontId="24" fillId="5" borderId="8" xfId="0" applyNumberFormat="1" applyFont="1" applyFill="1" applyBorder="1" applyAlignment="1">
      <alignment horizontal="left" vertical="top" wrapText="1"/>
    </xf>
    <xf numFmtId="178" fontId="24" fillId="5" borderId="0" xfId="0" applyNumberFormat="1" applyFont="1" applyFill="1" applyBorder="1" applyAlignment="1">
      <alignment horizontal="left" vertical="top" wrapText="1"/>
    </xf>
    <xf numFmtId="178" fontId="24" fillId="5" borderId="9" xfId="0" applyNumberFormat="1" applyFont="1" applyFill="1" applyBorder="1" applyAlignment="1">
      <alignment horizontal="left" vertical="top" wrapText="1"/>
    </xf>
    <xf numFmtId="178" fontId="24" fillId="7" borderId="1" xfId="0" applyNumberFormat="1" applyFont="1" applyFill="1" applyBorder="1" applyAlignment="1">
      <alignment horizontal="center" vertical="center" wrapText="1"/>
    </xf>
    <xf numFmtId="178" fontId="24" fillId="7" borderId="1" xfId="0" applyNumberFormat="1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right" vertical="top"/>
    </xf>
    <xf numFmtId="0" fontId="3" fillId="0" borderId="30" xfId="0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right" vertical="top"/>
    </xf>
    <xf numFmtId="0" fontId="3" fillId="0" borderId="33" xfId="0" applyFont="1" applyFill="1" applyBorder="1" applyAlignment="1">
      <alignment horizontal="right" vertical="top"/>
    </xf>
    <xf numFmtId="0" fontId="26" fillId="0" borderId="17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2" fillId="5" borderId="8" xfId="0" applyFont="1" applyFill="1" applyBorder="1" applyAlignment="1">
      <alignment horizontal="center" vertical="top" wrapText="1"/>
    </xf>
    <xf numFmtId="0" fontId="32" fillId="5" borderId="0" xfId="0" applyFont="1" applyFill="1" applyBorder="1" applyAlignment="1">
      <alignment horizontal="center" vertical="top"/>
    </xf>
    <xf numFmtId="0" fontId="32" fillId="5" borderId="9" xfId="0" applyFont="1" applyFill="1" applyBorder="1" applyAlignment="1">
      <alignment horizontal="center" vertical="top"/>
    </xf>
    <xf numFmtId="0" fontId="32" fillId="5" borderId="8" xfId="0" applyFont="1" applyFill="1" applyBorder="1" applyAlignment="1">
      <alignment horizontal="center" vertical="top"/>
    </xf>
    <xf numFmtId="0" fontId="32" fillId="5" borderId="5" xfId="0" applyFont="1" applyFill="1" applyBorder="1" applyAlignment="1">
      <alignment horizontal="center" vertical="top"/>
    </xf>
    <xf numFmtId="0" fontId="32" fillId="5" borderId="6" xfId="0" applyFont="1" applyFill="1" applyBorder="1" applyAlignment="1">
      <alignment horizontal="center" vertical="top"/>
    </xf>
    <xf numFmtId="0" fontId="32" fillId="5" borderId="7" xfId="0" applyFont="1" applyFill="1" applyBorder="1" applyAlignment="1">
      <alignment horizontal="center" vertical="top"/>
    </xf>
    <xf numFmtId="0" fontId="2" fillId="5" borderId="38" xfId="0" applyFont="1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24" fillId="7" borderId="38" xfId="0" applyFont="1" applyFill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/>
    </xf>
    <xf numFmtId="0" fontId="24" fillId="7" borderId="3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right" vertical="top"/>
    </xf>
    <xf numFmtId="0" fontId="27" fillId="0" borderId="33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34" fillId="6" borderId="46" xfId="0" applyFont="1" applyFill="1" applyBorder="1" applyAlignment="1">
      <alignment horizontal="center" vertical="center" textRotation="255"/>
    </xf>
    <xf numFmtId="0" fontId="34" fillId="6" borderId="49" xfId="0" applyFont="1" applyFill="1" applyBorder="1" applyAlignment="1">
      <alignment horizontal="center" vertical="center" textRotation="255"/>
    </xf>
    <xf numFmtId="0" fontId="34" fillId="6" borderId="52" xfId="0" applyFont="1" applyFill="1" applyBorder="1" applyAlignment="1">
      <alignment horizontal="center" vertical="center" textRotation="255"/>
    </xf>
    <xf numFmtId="0" fontId="27" fillId="0" borderId="38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top" wrapText="1"/>
    </xf>
    <xf numFmtId="0" fontId="32" fillId="5" borderId="9" xfId="0" applyFont="1" applyFill="1" applyBorder="1" applyAlignment="1">
      <alignment horizontal="center" vertical="top" wrapText="1"/>
    </xf>
    <xf numFmtId="0" fontId="32" fillId="5" borderId="6" xfId="0" applyFont="1" applyFill="1" applyBorder="1" applyAlignment="1">
      <alignment horizontal="center" vertical="top" wrapText="1"/>
    </xf>
    <xf numFmtId="0" fontId="32" fillId="5" borderId="7" xfId="0" applyFont="1" applyFill="1" applyBorder="1" applyAlignment="1">
      <alignment horizontal="center" vertical="top" wrapText="1"/>
    </xf>
    <xf numFmtId="0" fontId="32" fillId="5" borderId="5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181" fontId="27" fillId="0" borderId="2" xfId="0" applyNumberFormat="1" applyFont="1" applyBorder="1" applyAlignment="1">
      <alignment horizontal="center" vertical="center"/>
    </xf>
    <xf numFmtId="181" fontId="27" fillId="0" borderId="8" xfId="0" applyNumberFormat="1" applyFont="1" applyBorder="1" applyAlignment="1">
      <alignment horizontal="center" vertical="center"/>
    </xf>
    <xf numFmtId="181" fontId="27" fillId="0" borderId="5" xfId="0" applyNumberFormat="1" applyFont="1" applyBorder="1" applyAlignment="1">
      <alignment horizontal="center" vertical="center"/>
    </xf>
    <xf numFmtId="181" fontId="27" fillId="0" borderId="4" xfId="0" applyNumberFormat="1" applyFont="1" applyBorder="1" applyAlignment="1">
      <alignment horizontal="center" vertical="center"/>
    </xf>
    <xf numFmtId="181" fontId="27" fillId="0" borderId="9" xfId="0" applyNumberFormat="1" applyFont="1" applyBorder="1" applyAlignment="1">
      <alignment horizontal="center" vertical="center"/>
    </xf>
    <xf numFmtId="181" fontId="27" fillId="0" borderId="7" xfId="0" applyNumberFormat="1" applyFont="1" applyBorder="1" applyAlignment="1">
      <alignment horizontal="center" vertical="center"/>
    </xf>
    <xf numFmtId="0" fontId="24" fillId="7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1" fillId="5" borderId="32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31" fillId="5" borderId="35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177" fontId="25" fillId="0" borderId="2" xfId="0" applyNumberFormat="1" applyFont="1" applyBorder="1" applyAlignment="1">
      <alignment horizontal="center" vertical="center"/>
    </xf>
    <xf numFmtId="177" fontId="25" fillId="0" borderId="3" xfId="0" applyNumberFormat="1" applyFont="1" applyBorder="1" applyAlignment="1">
      <alignment horizontal="center" vertical="center"/>
    </xf>
    <xf numFmtId="177" fontId="25" fillId="0" borderId="4" xfId="0" applyNumberFormat="1" applyFont="1" applyBorder="1" applyAlignment="1">
      <alignment horizontal="center" vertical="center"/>
    </xf>
    <xf numFmtId="177" fontId="25" fillId="0" borderId="8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177" fontId="25" fillId="0" borderId="9" xfId="0" applyNumberFormat="1" applyFont="1" applyBorder="1" applyAlignment="1">
      <alignment horizontal="center" vertical="center"/>
    </xf>
    <xf numFmtId="0" fontId="31" fillId="5" borderId="32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5" borderId="38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center" vertical="center" wrapText="1"/>
    </xf>
    <xf numFmtId="0" fontId="31" fillId="5" borderId="37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5" borderId="43" xfId="0" applyFont="1" applyFill="1" applyBorder="1" applyAlignment="1">
      <alignment horizontal="center" vertical="center" wrapText="1"/>
    </xf>
    <xf numFmtId="0" fontId="31" fillId="5" borderId="35" xfId="0" applyFont="1" applyFill="1" applyBorder="1" applyAlignment="1">
      <alignment horizontal="center" vertical="center" wrapText="1"/>
    </xf>
    <xf numFmtId="0" fontId="31" fillId="5" borderId="42" xfId="0" applyFont="1" applyFill="1" applyBorder="1" applyAlignment="1">
      <alignment horizontal="center" vertical="center" wrapText="1"/>
    </xf>
    <xf numFmtId="49" fontId="31" fillId="5" borderId="29" xfId="0" applyNumberFormat="1" applyFont="1" applyFill="1" applyBorder="1" applyAlignment="1">
      <alignment horizontal="center" vertical="center"/>
    </xf>
    <xf numFmtId="49" fontId="31" fillId="5" borderId="30" xfId="0" applyNumberFormat="1" applyFont="1" applyFill="1" applyBorder="1" applyAlignment="1">
      <alignment horizontal="center" vertical="center"/>
    </xf>
    <xf numFmtId="49" fontId="31" fillId="5" borderId="37" xfId="0" applyNumberFormat="1" applyFont="1" applyFill="1" applyBorder="1" applyAlignment="1">
      <alignment horizontal="center" vertical="center"/>
    </xf>
    <xf numFmtId="49" fontId="31" fillId="5" borderId="32" xfId="0" applyNumberFormat="1" applyFont="1" applyFill="1" applyBorder="1" applyAlignment="1">
      <alignment horizontal="center" vertical="center"/>
    </xf>
    <xf numFmtId="49" fontId="31" fillId="5" borderId="0" xfId="0" applyNumberFormat="1" applyFont="1" applyFill="1" applyBorder="1" applyAlignment="1">
      <alignment horizontal="center" vertical="center"/>
    </xf>
    <xf numFmtId="49" fontId="31" fillId="5" borderId="9" xfId="0" applyNumberFormat="1" applyFont="1" applyFill="1" applyBorder="1" applyAlignment="1">
      <alignment horizontal="center" vertical="center"/>
    </xf>
    <xf numFmtId="49" fontId="31" fillId="5" borderId="34" xfId="0" applyNumberFormat="1" applyFont="1" applyFill="1" applyBorder="1" applyAlignment="1">
      <alignment horizontal="center" vertical="center"/>
    </xf>
    <xf numFmtId="49" fontId="31" fillId="5" borderId="35" xfId="0" applyNumberFormat="1" applyFont="1" applyFill="1" applyBorder="1" applyAlignment="1">
      <alignment horizontal="center" vertical="center"/>
    </xf>
    <xf numFmtId="49" fontId="31" fillId="5" borderId="42" xfId="0" applyNumberFormat="1" applyFont="1" applyFill="1" applyBorder="1" applyAlignment="1">
      <alignment horizontal="center" vertical="center"/>
    </xf>
    <xf numFmtId="0" fontId="34" fillId="4" borderId="26" xfId="0" applyFont="1" applyFill="1" applyBorder="1" applyAlignment="1">
      <alignment horizontal="center" vertical="center" textRotation="255"/>
    </xf>
    <xf numFmtId="0" fontId="34" fillId="4" borderId="27" xfId="0" applyFont="1" applyFill="1" applyBorder="1" applyAlignment="1">
      <alignment horizontal="center" vertical="center" textRotation="255"/>
    </xf>
    <xf numFmtId="0" fontId="34" fillId="4" borderId="28" xfId="0" applyFont="1" applyFill="1" applyBorder="1" applyAlignment="1">
      <alignment horizontal="center" vertical="center" textRotation="255"/>
    </xf>
    <xf numFmtId="0" fontId="2" fillId="2" borderId="3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3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49" fontId="20" fillId="3" borderId="39" xfId="0" applyNumberFormat="1" applyFont="1" applyFill="1" applyBorder="1" applyAlignment="1">
      <alignment horizontal="center" vertical="center"/>
    </xf>
    <xf numFmtId="49" fontId="20" fillId="3" borderId="40" xfId="0" applyNumberFormat="1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/>
    </xf>
    <xf numFmtId="49" fontId="20" fillId="3" borderId="41" xfId="0" applyNumberFormat="1" applyFont="1" applyFill="1" applyBorder="1" applyAlignment="1">
      <alignment horizontal="center" vertical="center"/>
    </xf>
    <xf numFmtId="49" fontId="20" fillId="3" borderId="44" xfId="0" applyNumberFormat="1" applyFont="1" applyFill="1" applyBorder="1" applyAlignment="1">
      <alignment horizontal="center" vertical="center"/>
    </xf>
    <xf numFmtId="49" fontId="20" fillId="3" borderId="4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0066"/>
      <color rgb="FFFFFFCC"/>
      <color rgb="FFCC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13018"/>
  <ax:ocxPr ax:name="_cy" ax:value="4392"/>
  <ax:ocxPr ax:name="Style" ax:value="6"/>
  <ax:ocxPr ax:name="SubStyle" ax:value="-1"/>
  <ax:ocxPr ax:name="Validation" ax:value="1"/>
  <ax:ocxPr ax:name="LineWeight" ax:value="3"/>
  <ax:ocxPr ax:name="Direction" ax:value="0"/>
  <ax:ocxPr ax:name="ShowData" ax:value="0"/>
  <ax:ocxPr ax:name="Value" ax:value="2201000"/>
  <ax:ocxPr ax:name="ForeColor" ax:value="0"/>
  <ax:ocxPr ax:name="BackColor" ax:value="16777215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58615</xdr:colOff>
      <xdr:row>9</xdr:row>
      <xdr:rowOff>36635</xdr:rowOff>
    </xdr:from>
    <xdr:to>
      <xdr:col>96</xdr:col>
      <xdr:colOff>124557</xdr:colOff>
      <xdr:row>24</xdr:row>
      <xdr:rowOff>175847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0269415" y="1970210"/>
          <a:ext cx="2999642" cy="265381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twoCellAnchor>
    <xdr:from>
      <xdr:col>122</xdr:col>
      <xdr:colOff>35616</xdr:colOff>
      <xdr:row>53</xdr:row>
      <xdr:rowOff>74543</xdr:rowOff>
    </xdr:from>
    <xdr:to>
      <xdr:col>138</xdr:col>
      <xdr:colOff>99391</xdr:colOff>
      <xdr:row>55</xdr:row>
      <xdr:rowOff>24848</xdr:rowOff>
    </xdr:to>
    <xdr:sp macro="" textlink="">
      <xdr:nvSpPr>
        <xdr:cNvPr id="41" name="大かっこ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3953290" y="8630478"/>
          <a:ext cx="2184123" cy="215348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19050</xdr:colOff>
          <xdr:row>0</xdr:row>
          <xdr:rowOff>266700</xdr:rowOff>
        </xdr:from>
        <xdr:to>
          <xdr:col>109</xdr:col>
          <xdr:colOff>66675</xdr:colOff>
          <xdr:row>11</xdr:row>
          <xdr:rowOff>123825</xdr:rowOff>
        </xdr:to>
        <xdr:sp macro="" textlink="">
          <xdr:nvSpPr>
            <xdr:cNvPr id="2067" name="BarCodeCtrl1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24848</xdr:colOff>
      <xdr:row>0</xdr:row>
      <xdr:rowOff>281609</xdr:rowOff>
    </xdr:from>
    <xdr:to>
      <xdr:col>8</xdr:col>
      <xdr:colOff>122387</xdr:colOff>
      <xdr:row>2</xdr:row>
      <xdr:rowOff>66572</xdr:rowOff>
    </xdr:to>
    <xdr:pic>
      <xdr:nvPicPr>
        <xdr:cNvPr id="16" name="図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98" y="281609"/>
          <a:ext cx="946284" cy="535057"/>
        </a:xfrm>
        <a:prstGeom prst="rect">
          <a:avLst/>
        </a:prstGeom>
      </xdr:spPr>
    </xdr:pic>
    <xdr:clientData/>
  </xdr:twoCellAnchor>
  <xdr:twoCellAnchor>
    <xdr:from>
      <xdr:col>25</xdr:col>
      <xdr:colOff>74548</xdr:colOff>
      <xdr:row>106</xdr:row>
      <xdr:rowOff>16565</xdr:rowOff>
    </xdr:from>
    <xdr:to>
      <xdr:col>31</xdr:col>
      <xdr:colOff>117230</xdr:colOff>
      <xdr:row>107</xdr:row>
      <xdr:rowOff>118506</xdr:rowOff>
    </xdr:to>
    <xdr:sp macro="" textlink="">
      <xdr:nvSpPr>
        <xdr:cNvPr id="161" name="テキスト ボックス 160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94048" y="16003911"/>
          <a:ext cx="833990" cy="233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（ﾌﾘｶﾞﾅ）</a:t>
          </a:r>
        </a:p>
      </xdr:txBody>
    </xdr:sp>
    <xdr:clientData/>
  </xdr:twoCellAnchor>
  <xdr:twoCellAnchor>
    <xdr:from>
      <xdr:col>25</xdr:col>
      <xdr:colOff>99739</xdr:colOff>
      <xdr:row>107</xdr:row>
      <xdr:rowOff>119780</xdr:rowOff>
    </xdr:from>
    <xdr:to>
      <xdr:col>29</xdr:col>
      <xdr:colOff>54428</xdr:colOff>
      <xdr:row>110</xdr:row>
      <xdr:rowOff>0</xdr:rowOff>
    </xdr:to>
    <xdr:sp macro="" textlink="">
      <xdr:nvSpPr>
        <xdr:cNvPr id="162" name="テキスト ボックス 16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909739" y="6542351"/>
          <a:ext cx="498975" cy="288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（氏）</a:t>
          </a:r>
        </a:p>
      </xdr:txBody>
    </xdr:sp>
    <xdr:clientData/>
  </xdr:twoCellAnchor>
  <xdr:twoCellAnchor>
    <xdr:from>
      <xdr:col>25</xdr:col>
      <xdr:colOff>74548</xdr:colOff>
      <xdr:row>56</xdr:row>
      <xdr:rowOff>16565</xdr:rowOff>
    </xdr:from>
    <xdr:to>
      <xdr:col>31</xdr:col>
      <xdr:colOff>43961</xdr:colOff>
      <xdr:row>57</xdr:row>
      <xdr:rowOff>118506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94048" y="9497603"/>
          <a:ext cx="760721" cy="233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（ﾌﾘｶﾞﾅ）</a:t>
          </a:r>
        </a:p>
      </xdr:txBody>
    </xdr:sp>
    <xdr:clientData/>
  </xdr:twoCellAnchor>
  <xdr:twoCellAnchor>
    <xdr:from>
      <xdr:col>25</xdr:col>
      <xdr:colOff>99739</xdr:colOff>
      <xdr:row>57</xdr:row>
      <xdr:rowOff>119780</xdr:rowOff>
    </xdr:from>
    <xdr:to>
      <xdr:col>29</xdr:col>
      <xdr:colOff>54428</xdr:colOff>
      <xdr:row>60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773668" y="16584423"/>
          <a:ext cx="498974" cy="288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（氏）</a:t>
          </a:r>
        </a:p>
      </xdr:txBody>
    </xdr:sp>
    <xdr:clientData/>
  </xdr:twoCellAnchor>
  <xdr:twoCellAnchor>
    <xdr:from>
      <xdr:col>25</xdr:col>
      <xdr:colOff>74547</xdr:colOff>
      <xdr:row>81</xdr:row>
      <xdr:rowOff>16565</xdr:rowOff>
    </xdr:from>
    <xdr:to>
      <xdr:col>31</xdr:col>
      <xdr:colOff>124556</xdr:colOff>
      <xdr:row>82</xdr:row>
      <xdr:rowOff>118506</xdr:rowOff>
    </xdr:to>
    <xdr:sp macro="" textlink="">
      <xdr:nvSpPr>
        <xdr:cNvPr id="47" name="テキスト ボックス 46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94047" y="12750757"/>
          <a:ext cx="841317" cy="233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（ﾌﾘｶﾞﾅ）</a:t>
          </a:r>
        </a:p>
      </xdr:txBody>
    </xdr:sp>
    <xdr:clientData/>
  </xdr:twoCellAnchor>
  <xdr:twoCellAnchor>
    <xdr:from>
      <xdr:col>25</xdr:col>
      <xdr:colOff>99739</xdr:colOff>
      <xdr:row>82</xdr:row>
      <xdr:rowOff>119780</xdr:rowOff>
    </xdr:from>
    <xdr:to>
      <xdr:col>29</xdr:col>
      <xdr:colOff>54428</xdr:colOff>
      <xdr:row>85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773668" y="9889709"/>
          <a:ext cx="498974" cy="288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（氏）</a:t>
          </a:r>
        </a:p>
      </xdr:txBody>
    </xdr:sp>
    <xdr:clientData/>
  </xdr:twoCellAnchor>
  <xdr:twoCellAnchor>
    <xdr:from>
      <xdr:col>25</xdr:col>
      <xdr:colOff>74548</xdr:colOff>
      <xdr:row>31</xdr:row>
      <xdr:rowOff>16565</xdr:rowOff>
    </xdr:from>
    <xdr:to>
      <xdr:col>31</xdr:col>
      <xdr:colOff>14654</xdr:colOff>
      <xdr:row>32</xdr:row>
      <xdr:rowOff>118506</xdr:rowOff>
    </xdr:to>
    <xdr:sp macro="" textlink="">
      <xdr:nvSpPr>
        <xdr:cNvPr id="50" name="テキスト ボックス 49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94048" y="6244450"/>
          <a:ext cx="731414" cy="23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（ﾌﾘｶﾞﾅ）</a:t>
          </a:r>
        </a:p>
      </xdr:txBody>
    </xdr:sp>
    <xdr:clientData/>
  </xdr:twoCellAnchor>
  <xdr:twoCellAnchor>
    <xdr:from>
      <xdr:col>25</xdr:col>
      <xdr:colOff>99739</xdr:colOff>
      <xdr:row>32</xdr:row>
      <xdr:rowOff>119780</xdr:rowOff>
    </xdr:from>
    <xdr:to>
      <xdr:col>29</xdr:col>
      <xdr:colOff>54428</xdr:colOff>
      <xdr:row>35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773668" y="9889709"/>
          <a:ext cx="498974" cy="288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（氏）</a:t>
          </a:r>
        </a:p>
      </xdr:txBody>
    </xdr:sp>
    <xdr:clientData/>
  </xdr:twoCellAnchor>
  <xdr:twoCellAnchor>
    <xdr:from>
      <xdr:col>46</xdr:col>
      <xdr:colOff>67216</xdr:colOff>
      <xdr:row>32</xdr:row>
      <xdr:rowOff>128063</xdr:rowOff>
    </xdr:from>
    <xdr:to>
      <xdr:col>50</xdr:col>
      <xdr:colOff>40823</xdr:colOff>
      <xdr:row>35</xdr:row>
      <xdr:rowOff>27214</xdr:rowOff>
    </xdr:to>
    <xdr:sp macro="" textlink="">
      <xdr:nvSpPr>
        <xdr:cNvPr id="52" name="テキスト ボックス 5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598645" y="9897992"/>
          <a:ext cx="517892" cy="307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（名）</a:t>
          </a:r>
        </a:p>
      </xdr:txBody>
    </xdr:sp>
    <xdr:clientData/>
  </xdr:twoCellAnchor>
  <xdr:twoCellAnchor>
    <xdr:from>
      <xdr:col>46</xdr:col>
      <xdr:colOff>67216</xdr:colOff>
      <xdr:row>57</xdr:row>
      <xdr:rowOff>128063</xdr:rowOff>
    </xdr:from>
    <xdr:to>
      <xdr:col>50</xdr:col>
      <xdr:colOff>40823</xdr:colOff>
      <xdr:row>60</xdr:row>
      <xdr:rowOff>27214</xdr:rowOff>
    </xdr:to>
    <xdr:sp macro="" textlink="">
      <xdr:nvSpPr>
        <xdr:cNvPr id="54" name="テキスト ボックス 5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598645" y="6550634"/>
          <a:ext cx="517892" cy="307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（名）</a:t>
          </a:r>
        </a:p>
      </xdr:txBody>
    </xdr:sp>
    <xdr:clientData/>
  </xdr:twoCellAnchor>
  <xdr:twoCellAnchor>
    <xdr:from>
      <xdr:col>46</xdr:col>
      <xdr:colOff>67216</xdr:colOff>
      <xdr:row>82</xdr:row>
      <xdr:rowOff>128063</xdr:rowOff>
    </xdr:from>
    <xdr:to>
      <xdr:col>50</xdr:col>
      <xdr:colOff>40823</xdr:colOff>
      <xdr:row>85</xdr:row>
      <xdr:rowOff>27214</xdr:rowOff>
    </xdr:to>
    <xdr:sp macro="" textlink="">
      <xdr:nvSpPr>
        <xdr:cNvPr id="55" name="テキスト ボックス 54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598645" y="6550634"/>
          <a:ext cx="517892" cy="307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（名）</a:t>
          </a:r>
        </a:p>
      </xdr:txBody>
    </xdr:sp>
    <xdr:clientData/>
  </xdr:twoCellAnchor>
  <xdr:twoCellAnchor>
    <xdr:from>
      <xdr:col>46</xdr:col>
      <xdr:colOff>67216</xdr:colOff>
      <xdr:row>107</xdr:row>
      <xdr:rowOff>128063</xdr:rowOff>
    </xdr:from>
    <xdr:to>
      <xdr:col>50</xdr:col>
      <xdr:colOff>40823</xdr:colOff>
      <xdr:row>110</xdr:row>
      <xdr:rowOff>27214</xdr:rowOff>
    </xdr:to>
    <xdr:sp macro="" textlink="">
      <xdr:nvSpPr>
        <xdr:cNvPr id="56" name="テキスト ボックス 55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598645" y="6550634"/>
          <a:ext cx="517892" cy="307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（名）</a:t>
          </a:r>
        </a:p>
      </xdr:txBody>
    </xdr:sp>
    <xdr:clientData/>
  </xdr:twoCellAnchor>
  <xdr:twoCellAnchor>
    <xdr:from>
      <xdr:col>100</xdr:col>
      <xdr:colOff>27214</xdr:colOff>
      <xdr:row>10</xdr:row>
      <xdr:rowOff>136071</xdr:rowOff>
    </xdr:from>
    <xdr:to>
      <xdr:col>126</xdr:col>
      <xdr:colOff>149678</xdr:colOff>
      <xdr:row>18</xdr:row>
      <xdr:rowOff>156481</xdr:rowOff>
    </xdr:to>
    <xdr:sp macro="" textlink="">
      <xdr:nvSpPr>
        <xdr:cNvPr id="18" name="テキスト ボックス 17"/>
        <xdr:cNvSpPr txBox="1"/>
      </xdr:nvSpPr>
      <xdr:spPr>
        <a:xfrm>
          <a:off x="14042571" y="2272392"/>
          <a:ext cx="5429250" cy="1476375"/>
        </a:xfrm>
        <a:prstGeom prst="rect">
          <a:avLst/>
        </a:prstGeom>
        <a:solidFill>
          <a:srgbClr val="92D050"/>
        </a:solidFill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>
            <a:solidFill>
              <a:srgbClr val="FFFF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FFFF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1">
              <a:solidFill>
                <a:srgbClr val="FFFF00"/>
              </a:solidFill>
              <a:effectLst/>
              <a:latin typeface="+mn-ea"/>
              <a:ea typeface="+mn-ea"/>
              <a:cs typeface="+mn-cs"/>
            </a:rPr>
            <a:t>黄色のセル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は必須入力欄。</a:t>
          </a:r>
          <a:endParaRPr lang="ja-JP" altLang="ja-JP" sz="16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CCECFF"/>
              </a:solidFill>
              <a:latin typeface="+mn-ea"/>
              <a:ea typeface="+mn-ea"/>
            </a:rPr>
            <a:t>　青色のセル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は○を付ける欄です。</a:t>
          </a:r>
          <a:endParaRPr kumimoji="1" lang="en-US" altLang="ja-JP" sz="16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本申請書を</a:t>
          </a:r>
          <a:r>
            <a:rPr kumimoji="1" lang="en-US" altLang="ja-JP" sz="1600" b="1" i="0" u="sng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kumimoji="1" lang="ja-JP" altLang="en-US" sz="1600" b="1" i="0" u="sng">
              <a:solidFill>
                <a:srgbClr val="FF0000"/>
              </a:solidFill>
              <a:latin typeface="+mn-ea"/>
              <a:ea typeface="+mn-ea"/>
            </a:rPr>
            <a:t>枚作成</a:t>
          </a:r>
          <a:r>
            <a:rPr kumimoji="1" lang="ja-JP" altLang="en-US" sz="1600" b="1" i="0" u="none">
              <a:solidFill>
                <a:sysClr val="windowText" lastClr="000000"/>
              </a:solidFill>
              <a:latin typeface="+mn-ea"/>
              <a:ea typeface="+mn-ea"/>
            </a:rPr>
            <a:t>して健保組合へご提出ください。</a:t>
          </a:r>
          <a:endParaRPr kumimoji="1" lang="ja-JP" altLang="en-US" sz="16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</sheetPr>
  <dimension ref="A1:EU249"/>
  <sheetViews>
    <sheetView tabSelected="1" view="pageBreakPreview" zoomScale="70" zoomScaleNormal="100" zoomScaleSheetLayoutView="70" zoomScalePageLayoutView="130" workbookViewId="0">
      <selection activeCell="DF25" sqref="DF25"/>
    </sheetView>
  </sheetViews>
  <sheetFormatPr defaultColWidth="9" defaultRowHeight="13.5" x14ac:dyDescent="0.15"/>
  <cols>
    <col min="1" max="1" width="0.875" style="1" customWidth="1"/>
    <col min="2" max="2" width="5.375" style="1" customWidth="1"/>
    <col min="3" max="7" width="2" style="1" customWidth="1"/>
    <col min="8" max="68" width="1.75" style="1" customWidth="1"/>
    <col min="69" max="73" width="2" style="1" customWidth="1"/>
    <col min="74" max="99" width="1.75" style="1" customWidth="1"/>
    <col min="100" max="146" width="2.625" style="1" customWidth="1"/>
    <col min="147" max="16384" width="9" style="1"/>
  </cols>
  <sheetData>
    <row r="1" spans="2:105" ht="23.25" customHeight="1" x14ac:dyDescent="0.15"/>
    <row r="2" spans="2:105" ht="35.25" customHeight="1" x14ac:dyDescent="0.15">
      <c r="T2" s="53"/>
      <c r="U2" s="53"/>
      <c r="V2" s="378" t="s">
        <v>0</v>
      </c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2"/>
      <c r="AI2" s="379" t="s">
        <v>1</v>
      </c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N2" s="50"/>
      <c r="BO2" s="50"/>
    </row>
    <row r="3" spans="2:105" ht="26.25" customHeight="1" x14ac:dyDescent="0.15">
      <c r="T3" s="54"/>
      <c r="U3" s="54"/>
      <c r="V3" s="380" t="s">
        <v>2</v>
      </c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"/>
      <c r="AI3" s="3"/>
      <c r="AJ3" s="3"/>
      <c r="AK3" s="3"/>
      <c r="AL3" s="80" t="s">
        <v>3</v>
      </c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L3" s="49"/>
      <c r="BM3" s="51"/>
    </row>
    <row r="4" spans="2:105" ht="8.25" customHeight="1" x14ac:dyDescent="0.15">
      <c r="T4" s="54"/>
      <c r="U4" s="54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3"/>
      <c r="AH4" s="3"/>
      <c r="AI4" s="3"/>
      <c r="AJ4" s="3"/>
      <c r="AK4" s="3"/>
      <c r="AL4" s="3"/>
      <c r="BI4" s="52"/>
      <c r="BL4" s="49"/>
      <c r="BM4" s="51"/>
    </row>
    <row r="5" spans="2:105" ht="15" customHeight="1" x14ac:dyDescent="0.15"/>
    <row r="6" spans="2:105" ht="18.75" x14ac:dyDescent="0.2">
      <c r="B6" s="4"/>
      <c r="C6" s="381" t="s">
        <v>66</v>
      </c>
      <c r="D6" s="381"/>
      <c r="E6" s="381"/>
      <c r="F6" s="381"/>
      <c r="G6" s="394"/>
      <c r="H6" s="394"/>
      <c r="I6" s="394"/>
      <c r="J6" s="394"/>
      <c r="K6" s="1" t="s">
        <v>4</v>
      </c>
      <c r="M6" s="394"/>
      <c r="N6" s="394"/>
      <c r="O6" s="394"/>
      <c r="P6" s="394"/>
      <c r="Q6" s="394"/>
      <c r="R6" s="1" t="s">
        <v>5</v>
      </c>
      <c r="T6" s="394"/>
      <c r="U6" s="394"/>
      <c r="V6" s="394"/>
      <c r="W6" s="394"/>
      <c r="X6" s="394"/>
      <c r="Y6" s="1" t="s">
        <v>6</v>
      </c>
    </row>
    <row r="7" spans="2:105" ht="5.0999999999999996" customHeight="1" thickBot="1" x14ac:dyDescent="0.2"/>
    <row r="8" spans="2:105" ht="11.25" customHeight="1" x14ac:dyDescent="0.15">
      <c r="B8" s="366" t="s">
        <v>41</v>
      </c>
      <c r="C8" s="357" t="s">
        <v>32</v>
      </c>
      <c r="D8" s="358"/>
      <c r="E8" s="358"/>
      <c r="F8" s="358"/>
      <c r="G8" s="359"/>
      <c r="H8" s="350" t="s">
        <v>7</v>
      </c>
      <c r="I8" s="351"/>
      <c r="J8" s="351"/>
      <c r="K8" s="351"/>
      <c r="L8" s="351"/>
      <c r="M8" s="352"/>
      <c r="N8" s="382"/>
      <c r="O8" s="382"/>
      <c r="P8" s="382"/>
      <c r="Q8" s="382"/>
      <c r="R8" s="382"/>
      <c r="S8" s="382"/>
      <c r="T8" s="382"/>
      <c r="U8" s="383"/>
      <c r="V8" s="369" t="s">
        <v>8</v>
      </c>
      <c r="W8" s="370"/>
      <c r="X8" s="371"/>
      <c r="Y8" s="395"/>
      <c r="Z8" s="396"/>
      <c r="AA8" s="396"/>
      <c r="AB8" s="396"/>
      <c r="AC8" s="396"/>
      <c r="AD8" s="396"/>
      <c r="AE8" s="396"/>
      <c r="AF8" s="396"/>
      <c r="AG8" s="396"/>
      <c r="AH8" s="397"/>
      <c r="AI8" s="350" t="s">
        <v>35</v>
      </c>
      <c r="AJ8" s="351"/>
      <c r="AK8" s="351"/>
      <c r="AL8" s="351"/>
      <c r="AM8" s="351"/>
      <c r="AN8" s="352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1"/>
      <c r="AZ8" s="7"/>
      <c r="DA8" s="8"/>
    </row>
    <row r="9" spans="2:105" ht="11.25" customHeight="1" x14ac:dyDescent="0.15">
      <c r="B9" s="367"/>
      <c r="C9" s="360"/>
      <c r="D9" s="361"/>
      <c r="E9" s="361"/>
      <c r="F9" s="361"/>
      <c r="G9" s="362"/>
      <c r="H9" s="353"/>
      <c r="I9" s="339"/>
      <c r="J9" s="339"/>
      <c r="K9" s="339"/>
      <c r="L9" s="339"/>
      <c r="M9" s="340"/>
      <c r="N9" s="384"/>
      <c r="O9" s="384"/>
      <c r="P9" s="384"/>
      <c r="Q9" s="384"/>
      <c r="R9" s="384"/>
      <c r="S9" s="384"/>
      <c r="T9" s="384"/>
      <c r="U9" s="385"/>
      <c r="V9" s="372"/>
      <c r="W9" s="373"/>
      <c r="X9" s="374"/>
      <c r="Y9" s="88"/>
      <c r="Z9" s="328"/>
      <c r="AA9" s="328"/>
      <c r="AB9" s="328"/>
      <c r="AC9" s="328"/>
      <c r="AD9" s="328"/>
      <c r="AE9" s="328"/>
      <c r="AF9" s="328"/>
      <c r="AG9" s="328"/>
      <c r="AH9" s="93"/>
      <c r="AI9" s="353"/>
      <c r="AJ9" s="339"/>
      <c r="AK9" s="339"/>
      <c r="AL9" s="339"/>
      <c r="AM9" s="339"/>
      <c r="AN9" s="340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3"/>
      <c r="AZ9" s="7"/>
      <c r="DA9" s="8"/>
    </row>
    <row r="10" spans="2:105" ht="11.25" customHeight="1" thickBot="1" x14ac:dyDescent="0.2">
      <c r="B10" s="367"/>
      <c r="C10" s="363"/>
      <c r="D10" s="364"/>
      <c r="E10" s="364"/>
      <c r="F10" s="364"/>
      <c r="G10" s="365"/>
      <c r="H10" s="354"/>
      <c r="I10" s="355"/>
      <c r="J10" s="355"/>
      <c r="K10" s="355"/>
      <c r="L10" s="355"/>
      <c r="M10" s="356"/>
      <c r="N10" s="386"/>
      <c r="O10" s="386"/>
      <c r="P10" s="386"/>
      <c r="Q10" s="386"/>
      <c r="R10" s="386"/>
      <c r="S10" s="386"/>
      <c r="T10" s="386"/>
      <c r="U10" s="387"/>
      <c r="V10" s="375"/>
      <c r="W10" s="376"/>
      <c r="X10" s="377"/>
      <c r="Y10" s="90"/>
      <c r="Z10" s="329"/>
      <c r="AA10" s="329"/>
      <c r="AB10" s="329"/>
      <c r="AC10" s="329"/>
      <c r="AD10" s="329"/>
      <c r="AE10" s="329"/>
      <c r="AF10" s="329"/>
      <c r="AG10" s="329"/>
      <c r="AH10" s="95"/>
      <c r="AI10" s="354"/>
      <c r="AJ10" s="355"/>
      <c r="AK10" s="355"/>
      <c r="AL10" s="355"/>
      <c r="AM10" s="355"/>
      <c r="AN10" s="356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5"/>
      <c r="AZ10" s="7"/>
    </row>
    <row r="11" spans="2:105" ht="11.25" customHeight="1" x14ac:dyDescent="0.15">
      <c r="B11" s="367"/>
      <c r="C11" s="357" t="s">
        <v>33</v>
      </c>
      <c r="D11" s="358"/>
      <c r="E11" s="358"/>
      <c r="F11" s="358"/>
      <c r="G11" s="359"/>
      <c r="H11" s="350" t="s">
        <v>34</v>
      </c>
      <c r="I11" s="351"/>
      <c r="J11" s="351"/>
      <c r="K11" s="351"/>
      <c r="L11" s="351"/>
      <c r="M11" s="352"/>
      <c r="N11" s="388"/>
      <c r="O11" s="382"/>
      <c r="P11" s="382"/>
      <c r="Q11" s="382"/>
      <c r="R11" s="382"/>
      <c r="S11" s="382"/>
      <c r="T11" s="382"/>
      <c r="U11" s="389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2"/>
      <c r="AJ11" s="62"/>
      <c r="AK11" s="62"/>
      <c r="AL11" s="62"/>
      <c r="AM11" s="62"/>
      <c r="AN11" s="62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7"/>
      <c r="DA11" s="8"/>
    </row>
    <row r="12" spans="2:105" ht="11.25" customHeight="1" x14ac:dyDescent="0.15">
      <c r="B12" s="367"/>
      <c r="C12" s="360"/>
      <c r="D12" s="361"/>
      <c r="E12" s="361"/>
      <c r="F12" s="361"/>
      <c r="G12" s="362"/>
      <c r="H12" s="353"/>
      <c r="I12" s="339"/>
      <c r="J12" s="339"/>
      <c r="K12" s="339"/>
      <c r="L12" s="339"/>
      <c r="M12" s="340"/>
      <c r="N12" s="390"/>
      <c r="O12" s="384"/>
      <c r="P12" s="384"/>
      <c r="Q12" s="384"/>
      <c r="R12" s="384"/>
      <c r="S12" s="384"/>
      <c r="T12" s="384"/>
      <c r="U12" s="39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2"/>
      <c r="AJ12" s="62"/>
      <c r="AK12" s="62"/>
      <c r="AL12" s="62"/>
      <c r="AM12" s="62"/>
      <c r="AN12" s="62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7"/>
      <c r="DA12" s="8"/>
    </row>
    <row r="13" spans="2:105" ht="11.25" customHeight="1" thickBot="1" x14ac:dyDescent="0.2">
      <c r="B13" s="367"/>
      <c r="C13" s="363"/>
      <c r="D13" s="364"/>
      <c r="E13" s="364"/>
      <c r="F13" s="364"/>
      <c r="G13" s="365"/>
      <c r="H13" s="354"/>
      <c r="I13" s="355"/>
      <c r="J13" s="355"/>
      <c r="K13" s="355"/>
      <c r="L13" s="355"/>
      <c r="M13" s="356"/>
      <c r="N13" s="392"/>
      <c r="O13" s="386"/>
      <c r="P13" s="386"/>
      <c r="Q13" s="386"/>
      <c r="R13" s="386"/>
      <c r="S13" s="386"/>
      <c r="T13" s="386"/>
      <c r="U13" s="393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2"/>
      <c r="AJ13" s="62"/>
      <c r="AK13" s="62"/>
      <c r="AL13" s="62"/>
      <c r="AM13" s="62"/>
      <c r="AN13" s="62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7"/>
    </row>
    <row r="14" spans="2:105" ht="6" customHeight="1" thickBot="1" x14ac:dyDescent="0.2">
      <c r="B14" s="367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2:105" ht="18" customHeight="1" x14ac:dyDescent="0.15">
      <c r="B15" s="367"/>
      <c r="C15" s="66"/>
      <c r="D15" s="67"/>
      <c r="E15" s="67"/>
      <c r="F15" s="67"/>
      <c r="G15" s="68"/>
      <c r="H15" s="78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70"/>
      <c r="AZ15" s="11"/>
      <c r="BA15" s="11"/>
      <c r="CV15" s="347"/>
      <c r="CW15" s="347"/>
      <c r="CX15" s="347"/>
      <c r="CY15" s="347"/>
    </row>
    <row r="16" spans="2:105" ht="18" customHeight="1" x14ac:dyDescent="0.15">
      <c r="B16" s="367"/>
      <c r="C16" s="338" t="s">
        <v>9</v>
      </c>
      <c r="D16" s="339"/>
      <c r="E16" s="339"/>
      <c r="F16" s="339"/>
      <c r="G16" s="340"/>
      <c r="H16" s="348" t="s">
        <v>22</v>
      </c>
      <c r="I16" s="349"/>
      <c r="J16" s="398"/>
      <c r="K16" s="398"/>
      <c r="L16" s="398"/>
      <c r="M16" s="398"/>
      <c r="N16" s="398"/>
      <c r="O16" s="398"/>
      <c r="P16" s="349" t="s">
        <v>23</v>
      </c>
      <c r="Q16" s="349"/>
      <c r="R16" s="398"/>
      <c r="S16" s="398"/>
      <c r="T16" s="398"/>
      <c r="U16" s="398"/>
      <c r="V16" s="398"/>
      <c r="W16" s="398"/>
      <c r="X16" s="398"/>
      <c r="Y16" s="398"/>
      <c r="Z16" s="12"/>
      <c r="AA16" s="12"/>
      <c r="AB16" s="12"/>
      <c r="AC16" s="12"/>
      <c r="AD16" s="12"/>
      <c r="AE16" s="12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71"/>
      <c r="AZ16" s="13"/>
      <c r="BA16" s="13"/>
      <c r="CV16" s="59"/>
      <c r="CW16" s="59"/>
      <c r="CX16" s="59"/>
      <c r="CY16" s="59"/>
    </row>
    <row r="17" spans="1:103" ht="18" customHeight="1" x14ac:dyDescent="0.15">
      <c r="B17" s="367"/>
      <c r="C17" s="338"/>
      <c r="D17" s="339"/>
      <c r="E17" s="339"/>
      <c r="F17" s="339"/>
      <c r="G17" s="340"/>
      <c r="H17" s="405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7"/>
      <c r="AZ17" s="13"/>
      <c r="BA17" s="13"/>
      <c r="CV17" s="7"/>
      <c r="CW17" s="7"/>
      <c r="CX17" s="7"/>
      <c r="CY17" s="7"/>
    </row>
    <row r="18" spans="1:103" ht="18" customHeight="1" x14ac:dyDescent="0.15">
      <c r="B18" s="367"/>
      <c r="C18" s="338"/>
      <c r="D18" s="339"/>
      <c r="E18" s="339"/>
      <c r="F18" s="339"/>
      <c r="G18" s="340"/>
      <c r="H18" s="405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7"/>
      <c r="AZ18" s="13"/>
      <c r="BA18" s="13"/>
    </row>
    <row r="19" spans="1:103" ht="18" customHeight="1" x14ac:dyDescent="0.15">
      <c r="B19" s="367"/>
      <c r="C19" s="338"/>
      <c r="D19" s="339"/>
      <c r="E19" s="339"/>
      <c r="F19" s="339"/>
      <c r="G19" s="340"/>
      <c r="H19" s="405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7"/>
      <c r="AZ19" s="13"/>
      <c r="BA19" s="13"/>
    </row>
    <row r="20" spans="1:103" ht="18" customHeight="1" x14ac:dyDescent="0.15">
      <c r="B20" s="367"/>
      <c r="C20" s="338"/>
      <c r="D20" s="339"/>
      <c r="E20" s="339"/>
      <c r="F20" s="339"/>
      <c r="G20" s="340"/>
      <c r="H20" s="405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7"/>
      <c r="AZ20" s="13"/>
      <c r="BA20" s="13"/>
    </row>
    <row r="21" spans="1:103" ht="18" customHeight="1" x14ac:dyDescent="0.15">
      <c r="B21" s="367"/>
      <c r="C21" s="338" t="s">
        <v>10</v>
      </c>
      <c r="D21" s="339"/>
      <c r="E21" s="339"/>
      <c r="F21" s="339"/>
      <c r="G21" s="340"/>
      <c r="H21" s="405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7"/>
      <c r="AZ21" s="13"/>
      <c r="BA21" s="13"/>
    </row>
    <row r="22" spans="1:103" ht="18" customHeight="1" x14ac:dyDescent="0.15">
      <c r="B22" s="367"/>
      <c r="C22" s="338"/>
      <c r="D22" s="339"/>
      <c r="E22" s="339"/>
      <c r="F22" s="339"/>
      <c r="G22" s="340"/>
      <c r="H22" s="405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7"/>
      <c r="AZ22" s="13"/>
      <c r="BA22" s="13"/>
    </row>
    <row r="23" spans="1:103" ht="18" customHeight="1" x14ac:dyDescent="0.15">
      <c r="B23" s="367"/>
      <c r="C23" s="338"/>
      <c r="D23" s="339"/>
      <c r="E23" s="339"/>
      <c r="F23" s="339"/>
      <c r="G23" s="340"/>
      <c r="H23" s="405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7"/>
      <c r="AZ23" s="13"/>
      <c r="BA23" s="13"/>
      <c r="BD23" s="14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103" ht="18" customHeight="1" x14ac:dyDescent="0.15">
      <c r="B24" s="367"/>
      <c r="C24" s="338"/>
      <c r="D24" s="339"/>
      <c r="E24" s="339"/>
      <c r="F24" s="339"/>
      <c r="G24" s="340"/>
      <c r="H24" s="405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7"/>
      <c r="AZ24" s="13"/>
      <c r="BA24" s="13"/>
      <c r="BD24" s="332" t="s">
        <v>11</v>
      </c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4"/>
      <c r="BV24" s="15"/>
      <c r="BW24" s="15"/>
      <c r="BX24" s="15"/>
      <c r="BY24" s="15"/>
      <c r="BZ24" s="15"/>
      <c r="CA24" s="16"/>
      <c r="CB24" s="16"/>
      <c r="CC24" s="16"/>
      <c r="CD24" s="16"/>
    </row>
    <row r="25" spans="1:103" ht="18" customHeight="1" x14ac:dyDescent="0.15">
      <c r="B25" s="367"/>
      <c r="C25" s="338" t="s">
        <v>12</v>
      </c>
      <c r="D25" s="339"/>
      <c r="E25" s="339"/>
      <c r="F25" s="339"/>
      <c r="G25" s="340"/>
      <c r="H25" s="405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341"/>
      <c r="AU25" s="341"/>
      <c r="AV25" s="341"/>
      <c r="AW25" s="341"/>
      <c r="AX25" s="341"/>
      <c r="AY25" s="342"/>
      <c r="AZ25" s="13"/>
      <c r="BA25" s="13"/>
      <c r="BD25" s="335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7"/>
      <c r="BV25" s="15"/>
      <c r="BW25" s="15"/>
      <c r="BX25" s="15"/>
      <c r="BY25" s="15"/>
      <c r="BZ25" s="15"/>
      <c r="CA25" s="16"/>
      <c r="CB25" s="16"/>
      <c r="CC25" s="16"/>
      <c r="CD25" s="16"/>
    </row>
    <row r="26" spans="1:103" ht="18" customHeight="1" x14ac:dyDescent="0.15">
      <c r="B26" s="367"/>
      <c r="C26" s="338"/>
      <c r="D26" s="339"/>
      <c r="E26" s="339"/>
      <c r="F26" s="339"/>
      <c r="G26" s="340"/>
      <c r="H26" s="405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341"/>
      <c r="AU26" s="341"/>
      <c r="AV26" s="341"/>
      <c r="AW26" s="341"/>
      <c r="AX26" s="341"/>
      <c r="AY26" s="342"/>
      <c r="AZ26" s="17"/>
      <c r="BA26" s="17"/>
      <c r="BD26" s="343" t="s">
        <v>27</v>
      </c>
      <c r="BE26" s="344"/>
      <c r="BF26" s="344"/>
      <c r="BG26" s="344"/>
      <c r="BH26" s="344"/>
      <c r="BI26" s="344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6"/>
    </row>
    <row r="27" spans="1:103" ht="18" customHeight="1" x14ac:dyDescent="0.15">
      <c r="B27" s="367"/>
      <c r="C27" s="338"/>
      <c r="D27" s="339"/>
      <c r="E27" s="339"/>
      <c r="F27" s="339"/>
      <c r="G27" s="340"/>
      <c r="H27" s="405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341"/>
      <c r="AU27" s="341"/>
      <c r="AV27" s="341"/>
      <c r="AW27" s="341"/>
      <c r="AX27" s="341"/>
      <c r="AY27" s="342"/>
      <c r="AZ27" s="17"/>
      <c r="BA27" s="17"/>
      <c r="BD27" s="8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18"/>
      <c r="CP27" s="318"/>
      <c r="CQ27" s="318"/>
      <c r="CR27" s="318"/>
      <c r="CS27" s="319"/>
    </row>
    <row r="28" spans="1:103" ht="13.5" customHeight="1" x14ac:dyDescent="0.15">
      <c r="B28" s="367"/>
      <c r="C28" s="72"/>
      <c r="D28" s="64"/>
      <c r="E28" s="64"/>
      <c r="F28" s="64"/>
      <c r="G28" s="65"/>
      <c r="H28" s="405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341"/>
      <c r="AU28" s="341"/>
      <c r="AV28" s="341"/>
      <c r="AW28" s="341"/>
      <c r="AX28" s="341"/>
      <c r="AY28" s="342"/>
      <c r="AZ28" s="17"/>
      <c r="BA28" s="17"/>
      <c r="BD28" s="8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18"/>
      <c r="CP28" s="318"/>
      <c r="CQ28" s="318"/>
      <c r="CR28" s="318"/>
      <c r="CS28" s="319"/>
    </row>
    <row r="29" spans="1:103" ht="11.25" customHeight="1" x14ac:dyDescent="0.15">
      <c r="B29" s="367"/>
      <c r="C29" s="322" t="s">
        <v>13</v>
      </c>
      <c r="D29" s="323"/>
      <c r="E29" s="323"/>
      <c r="F29" s="323"/>
      <c r="G29" s="324"/>
      <c r="H29" s="19"/>
      <c r="I29" s="20"/>
      <c r="J29" s="20"/>
      <c r="K29" s="20"/>
      <c r="L29" s="20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28" t="s">
        <v>24</v>
      </c>
      <c r="X29" s="328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30" t="s">
        <v>25</v>
      </c>
      <c r="AJ29" s="330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22"/>
      <c r="AV29" s="23"/>
      <c r="AW29" s="23"/>
      <c r="AX29" s="21"/>
      <c r="AY29" s="73"/>
      <c r="AZ29" s="21"/>
      <c r="BA29" s="21"/>
      <c r="BD29" s="8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18"/>
      <c r="CP29" s="318"/>
      <c r="CQ29" s="318"/>
      <c r="CR29" s="318"/>
      <c r="CS29" s="319"/>
    </row>
    <row r="30" spans="1:103" ht="14.25" customHeight="1" thickBot="1" x14ac:dyDescent="0.2">
      <c r="B30" s="368"/>
      <c r="C30" s="325"/>
      <c r="D30" s="326"/>
      <c r="E30" s="326"/>
      <c r="F30" s="326"/>
      <c r="G30" s="327"/>
      <c r="H30" s="74"/>
      <c r="I30" s="75"/>
      <c r="J30" s="75"/>
      <c r="K30" s="75"/>
      <c r="L30" s="75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29"/>
      <c r="X30" s="329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31"/>
      <c r="AJ30" s="331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76"/>
      <c r="AV30" s="76"/>
      <c r="AW30" s="76"/>
      <c r="AX30" s="76"/>
      <c r="AY30" s="77"/>
      <c r="AZ30" s="21"/>
      <c r="BA30" s="21"/>
      <c r="BD30" s="345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20"/>
      <c r="CP30" s="320"/>
      <c r="CQ30" s="320"/>
      <c r="CR30" s="320"/>
      <c r="CS30" s="321"/>
    </row>
    <row r="31" spans="1:103" ht="12" customHeight="1" thickBot="1" x14ac:dyDescent="0.2"/>
    <row r="32" spans="1:103" ht="10.5" customHeight="1" x14ac:dyDescent="0.15">
      <c r="A32" s="317" t="s">
        <v>26</v>
      </c>
      <c r="B32" s="278" t="s">
        <v>42</v>
      </c>
      <c r="C32" s="258" t="s">
        <v>14</v>
      </c>
      <c r="D32" s="259"/>
      <c r="E32" s="259"/>
      <c r="F32" s="259"/>
      <c r="G32" s="260"/>
      <c r="H32" s="281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58" t="s">
        <v>15</v>
      </c>
      <c r="U32" s="259"/>
      <c r="V32" s="259"/>
      <c r="W32" s="259"/>
      <c r="X32" s="259"/>
      <c r="Y32" s="259"/>
      <c r="Z32" s="260"/>
      <c r="AA32" s="399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1"/>
      <c r="AV32" s="293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5"/>
      <c r="BQ32" s="258" t="s">
        <v>16</v>
      </c>
      <c r="BR32" s="259"/>
      <c r="BS32" s="259"/>
      <c r="BT32" s="259"/>
      <c r="BU32" s="260"/>
      <c r="BV32" s="264" t="s">
        <v>68</v>
      </c>
      <c r="BW32" s="265"/>
      <c r="BX32" s="265"/>
      <c r="BY32" s="265"/>
      <c r="BZ32" s="266"/>
      <c r="CA32" s="267"/>
      <c r="CB32" s="231"/>
      <c r="CC32" s="232"/>
      <c r="CD32" s="233"/>
      <c r="CE32" s="234" t="s">
        <v>4</v>
      </c>
      <c r="CF32" s="235"/>
      <c r="CG32" s="275"/>
      <c r="CH32" s="231"/>
      <c r="CI32" s="232"/>
      <c r="CJ32" s="233"/>
      <c r="CK32" s="234" t="s">
        <v>29</v>
      </c>
      <c r="CL32" s="235"/>
      <c r="CM32" s="275"/>
      <c r="CN32" s="231"/>
      <c r="CO32" s="232"/>
      <c r="CP32" s="233"/>
      <c r="CQ32" s="234" t="s">
        <v>40</v>
      </c>
      <c r="CR32" s="235"/>
      <c r="CS32" s="236"/>
      <c r="CT32" s="7"/>
      <c r="CU32" s="7"/>
    </row>
    <row r="33" spans="1:105" ht="10.5" customHeight="1" x14ac:dyDescent="0.15">
      <c r="A33" s="317"/>
      <c r="B33" s="279"/>
      <c r="C33" s="261"/>
      <c r="D33" s="262"/>
      <c r="E33" s="262"/>
      <c r="F33" s="262"/>
      <c r="G33" s="263"/>
      <c r="H33" s="283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61"/>
      <c r="U33" s="262"/>
      <c r="V33" s="262"/>
      <c r="W33" s="262"/>
      <c r="X33" s="262"/>
      <c r="Y33" s="262"/>
      <c r="Z33" s="263"/>
      <c r="AA33" s="402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4"/>
      <c r="AV33" s="296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8"/>
      <c r="BQ33" s="261"/>
      <c r="BR33" s="262"/>
      <c r="BS33" s="262"/>
      <c r="BT33" s="262"/>
      <c r="BU33" s="263"/>
      <c r="BV33" s="268"/>
      <c r="BW33" s="269"/>
      <c r="BX33" s="269"/>
      <c r="BY33" s="269"/>
      <c r="BZ33" s="126"/>
      <c r="CA33" s="270"/>
      <c r="CB33" s="189"/>
      <c r="CC33" s="190"/>
      <c r="CD33" s="191"/>
      <c r="CE33" s="202"/>
      <c r="CF33" s="203"/>
      <c r="CG33" s="204"/>
      <c r="CH33" s="189"/>
      <c r="CI33" s="190"/>
      <c r="CJ33" s="191"/>
      <c r="CK33" s="202"/>
      <c r="CL33" s="203"/>
      <c r="CM33" s="204"/>
      <c r="CN33" s="189"/>
      <c r="CO33" s="190"/>
      <c r="CP33" s="191"/>
      <c r="CQ33" s="202"/>
      <c r="CR33" s="203"/>
      <c r="CS33" s="237"/>
      <c r="CT33" s="7"/>
      <c r="CU33" s="7"/>
    </row>
    <row r="34" spans="1:105" ht="10.5" customHeight="1" x14ac:dyDescent="0.15">
      <c r="A34" s="317"/>
      <c r="B34" s="279"/>
      <c r="C34" s="261"/>
      <c r="D34" s="262"/>
      <c r="E34" s="262"/>
      <c r="F34" s="262"/>
      <c r="G34" s="263"/>
      <c r="H34" s="283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61"/>
      <c r="U34" s="262"/>
      <c r="V34" s="262"/>
      <c r="W34" s="262"/>
      <c r="X34" s="262"/>
      <c r="Y34" s="262"/>
      <c r="Z34" s="263"/>
      <c r="AA34" s="238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40"/>
      <c r="AV34" s="247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9"/>
      <c r="BQ34" s="251" t="s">
        <v>36</v>
      </c>
      <c r="BR34" s="252"/>
      <c r="BS34" s="252"/>
      <c r="BT34" s="252"/>
      <c r="BU34" s="253"/>
      <c r="BV34" s="271"/>
      <c r="BW34" s="126"/>
      <c r="BX34" s="126"/>
      <c r="BY34" s="126"/>
      <c r="BZ34" s="126"/>
      <c r="CA34" s="270"/>
      <c r="CB34" s="189"/>
      <c r="CC34" s="190"/>
      <c r="CD34" s="191"/>
      <c r="CE34" s="195"/>
      <c r="CF34" s="190"/>
      <c r="CG34" s="196"/>
      <c r="CH34" s="189"/>
      <c r="CI34" s="190"/>
      <c r="CJ34" s="191"/>
      <c r="CK34" s="195"/>
      <c r="CL34" s="190"/>
      <c r="CM34" s="196"/>
      <c r="CN34" s="189"/>
      <c r="CO34" s="190"/>
      <c r="CP34" s="191"/>
      <c r="CQ34" s="195"/>
      <c r="CR34" s="190"/>
      <c r="CS34" s="276"/>
      <c r="CT34" s="7"/>
      <c r="CU34" s="7"/>
    </row>
    <row r="35" spans="1:105" ht="10.5" customHeight="1" x14ac:dyDescent="0.15">
      <c r="A35" s="317"/>
      <c r="B35" s="279"/>
      <c r="C35" s="299" t="s">
        <v>17</v>
      </c>
      <c r="D35" s="299"/>
      <c r="E35" s="299"/>
      <c r="F35" s="299"/>
      <c r="G35" s="300"/>
      <c r="H35" s="283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51" t="s">
        <v>28</v>
      </c>
      <c r="U35" s="299"/>
      <c r="V35" s="299"/>
      <c r="W35" s="299"/>
      <c r="X35" s="299"/>
      <c r="Y35" s="299"/>
      <c r="Z35" s="300"/>
      <c r="AA35" s="241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3"/>
      <c r="AV35" s="195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196"/>
      <c r="BQ35" s="254"/>
      <c r="BR35" s="252"/>
      <c r="BS35" s="252"/>
      <c r="BT35" s="252"/>
      <c r="BU35" s="253"/>
      <c r="BV35" s="271"/>
      <c r="BW35" s="126"/>
      <c r="BX35" s="126"/>
      <c r="BY35" s="126"/>
      <c r="BZ35" s="126"/>
      <c r="CA35" s="270"/>
      <c r="CB35" s="189"/>
      <c r="CC35" s="190"/>
      <c r="CD35" s="191"/>
      <c r="CE35" s="195"/>
      <c r="CF35" s="190"/>
      <c r="CG35" s="196"/>
      <c r="CH35" s="189"/>
      <c r="CI35" s="190"/>
      <c r="CJ35" s="191"/>
      <c r="CK35" s="195"/>
      <c r="CL35" s="190"/>
      <c r="CM35" s="196"/>
      <c r="CN35" s="189"/>
      <c r="CO35" s="190"/>
      <c r="CP35" s="191"/>
      <c r="CQ35" s="195"/>
      <c r="CR35" s="190"/>
      <c r="CS35" s="276"/>
      <c r="CT35" s="7"/>
      <c r="CU35" s="7"/>
    </row>
    <row r="36" spans="1:105" ht="10.5" customHeight="1" x14ac:dyDescent="0.15">
      <c r="A36" s="317"/>
      <c r="B36" s="279"/>
      <c r="C36" s="299"/>
      <c r="D36" s="299"/>
      <c r="E36" s="299"/>
      <c r="F36" s="299"/>
      <c r="G36" s="300"/>
      <c r="H36" s="283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51"/>
      <c r="U36" s="299"/>
      <c r="V36" s="299"/>
      <c r="W36" s="299"/>
      <c r="X36" s="299"/>
      <c r="Y36" s="299"/>
      <c r="Z36" s="300"/>
      <c r="AA36" s="241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3"/>
      <c r="AV36" s="195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196"/>
      <c r="BQ36" s="254"/>
      <c r="BR36" s="252"/>
      <c r="BS36" s="252"/>
      <c r="BT36" s="252"/>
      <c r="BU36" s="253"/>
      <c r="BV36" s="271"/>
      <c r="BW36" s="126"/>
      <c r="BX36" s="126"/>
      <c r="BY36" s="126"/>
      <c r="BZ36" s="126"/>
      <c r="CA36" s="270"/>
      <c r="CB36" s="189"/>
      <c r="CC36" s="190"/>
      <c r="CD36" s="191"/>
      <c r="CE36" s="195"/>
      <c r="CF36" s="190"/>
      <c r="CG36" s="196"/>
      <c r="CH36" s="189"/>
      <c r="CI36" s="190"/>
      <c r="CJ36" s="191"/>
      <c r="CK36" s="195"/>
      <c r="CL36" s="190"/>
      <c r="CM36" s="196"/>
      <c r="CN36" s="189"/>
      <c r="CO36" s="190"/>
      <c r="CP36" s="191"/>
      <c r="CQ36" s="195"/>
      <c r="CR36" s="190"/>
      <c r="CS36" s="276"/>
      <c r="CT36" s="7"/>
      <c r="CU36" s="7"/>
    </row>
    <row r="37" spans="1:105" ht="10.5" customHeight="1" x14ac:dyDescent="0.15">
      <c r="A37" s="317"/>
      <c r="B37" s="279"/>
      <c r="C37" s="299"/>
      <c r="D37" s="299"/>
      <c r="E37" s="299"/>
      <c r="F37" s="299"/>
      <c r="G37" s="300"/>
      <c r="H37" s="283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51"/>
      <c r="U37" s="299"/>
      <c r="V37" s="299"/>
      <c r="W37" s="299"/>
      <c r="X37" s="299"/>
      <c r="Y37" s="299"/>
      <c r="Z37" s="300"/>
      <c r="AA37" s="241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3"/>
      <c r="AV37" s="195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196"/>
      <c r="BQ37" s="254"/>
      <c r="BR37" s="252"/>
      <c r="BS37" s="252"/>
      <c r="BT37" s="252"/>
      <c r="BU37" s="253"/>
      <c r="BV37" s="271"/>
      <c r="BW37" s="126"/>
      <c r="BX37" s="126"/>
      <c r="BY37" s="126"/>
      <c r="BZ37" s="126"/>
      <c r="CA37" s="270"/>
      <c r="CB37" s="189"/>
      <c r="CC37" s="190"/>
      <c r="CD37" s="191"/>
      <c r="CE37" s="195"/>
      <c r="CF37" s="190"/>
      <c r="CG37" s="196"/>
      <c r="CH37" s="189"/>
      <c r="CI37" s="190"/>
      <c r="CJ37" s="191"/>
      <c r="CK37" s="195"/>
      <c r="CL37" s="190"/>
      <c r="CM37" s="196"/>
      <c r="CN37" s="189"/>
      <c r="CO37" s="190"/>
      <c r="CP37" s="191"/>
      <c r="CQ37" s="195"/>
      <c r="CR37" s="190"/>
      <c r="CS37" s="276"/>
      <c r="CT37" s="7"/>
      <c r="CU37" s="7"/>
    </row>
    <row r="38" spans="1:105" ht="10.5" customHeight="1" x14ac:dyDescent="0.15">
      <c r="A38" s="317"/>
      <c r="B38" s="279"/>
      <c r="C38" s="299"/>
      <c r="D38" s="299"/>
      <c r="E38" s="299"/>
      <c r="F38" s="299"/>
      <c r="G38" s="300"/>
      <c r="H38" s="283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51"/>
      <c r="U38" s="299"/>
      <c r="V38" s="299"/>
      <c r="W38" s="299"/>
      <c r="X38" s="299"/>
      <c r="Y38" s="299"/>
      <c r="Z38" s="300"/>
      <c r="AA38" s="241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3"/>
      <c r="AV38" s="195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196"/>
      <c r="BQ38" s="254"/>
      <c r="BR38" s="252"/>
      <c r="BS38" s="252"/>
      <c r="BT38" s="252"/>
      <c r="BU38" s="253"/>
      <c r="BV38" s="271"/>
      <c r="BW38" s="126"/>
      <c r="BX38" s="126"/>
      <c r="BY38" s="126"/>
      <c r="BZ38" s="126"/>
      <c r="CA38" s="270"/>
      <c r="CB38" s="189"/>
      <c r="CC38" s="190"/>
      <c r="CD38" s="191"/>
      <c r="CE38" s="195"/>
      <c r="CF38" s="190"/>
      <c r="CG38" s="196"/>
      <c r="CH38" s="189"/>
      <c r="CI38" s="190"/>
      <c r="CJ38" s="191"/>
      <c r="CK38" s="195"/>
      <c r="CL38" s="190"/>
      <c r="CM38" s="196"/>
      <c r="CN38" s="189"/>
      <c r="CO38" s="190"/>
      <c r="CP38" s="191"/>
      <c r="CQ38" s="195"/>
      <c r="CR38" s="190"/>
      <c r="CS38" s="276"/>
      <c r="CT38" s="7"/>
      <c r="CU38" s="7"/>
    </row>
    <row r="39" spans="1:105" ht="10.5" customHeight="1" x14ac:dyDescent="0.15">
      <c r="A39" s="317"/>
      <c r="B39" s="279"/>
      <c r="C39" s="301"/>
      <c r="D39" s="301"/>
      <c r="E39" s="301"/>
      <c r="F39" s="301"/>
      <c r="G39" s="302"/>
      <c r="H39" s="285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303"/>
      <c r="U39" s="301"/>
      <c r="V39" s="301"/>
      <c r="W39" s="301"/>
      <c r="X39" s="301"/>
      <c r="Y39" s="301"/>
      <c r="Z39" s="302"/>
      <c r="AA39" s="244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6"/>
      <c r="AV39" s="197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8"/>
      <c r="BQ39" s="255"/>
      <c r="BR39" s="256"/>
      <c r="BS39" s="256"/>
      <c r="BT39" s="256"/>
      <c r="BU39" s="257"/>
      <c r="BV39" s="272"/>
      <c r="BW39" s="273"/>
      <c r="BX39" s="273"/>
      <c r="BY39" s="273"/>
      <c r="BZ39" s="273"/>
      <c r="CA39" s="274"/>
      <c r="CB39" s="192"/>
      <c r="CC39" s="193"/>
      <c r="CD39" s="194"/>
      <c r="CE39" s="197"/>
      <c r="CF39" s="193"/>
      <c r="CG39" s="198"/>
      <c r="CH39" s="192"/>
      <c r="CI39" s="193"/>
      <c r="CJ39" s="194"/>
      <c r="CK39" s="197"/>
      <c r="CL39" s="193"/>
      <c r="CM39" s="198"/>
      <c r="CN39" s="192"/>
      <c r="CO39" s="193"/>
      <c r="CP39" s="194"/>
      <c r="CQ39" s="197"/>
      <c r="CR39" s="193"/>
      <c r="CS39" s="277"/>
      <c r="CT39" s="7"/>
      <c r="CU39" s="7"/>
      <c r="CX39" s="60"/>
      <c r="DA39" s="24"/>
    </row>
    <row r="40" spans="1:105" s="25" customFormat="1" ht="10.5" customHeight="1" x14ac:dyDescent="0.15">
      <c r="A40" s="317"/>
      <c r="B40" s="279"/>
      <c r="C40" s="304" t="s">
        <v>44</v>
      </c>
      <c r="D40" s="305"/>
      <c r="E40" s="305"/>
      <c r="F40" s="305"/>
      <c r="G40" s="306"/>
      <c r="H40" s="307"/>
      <c r="I40" s="215"/>
      <c r="J40" s="216"/>
      <c r="K40" s="214"/>
      <c r="L40" s="215"/>
      <c r="M40" s="216"/>
      <c r="N40" s="214"/>
      <c r="O40" s="215"/>
      <c r="P40" s="216"/>
      <c r="Q40" s="214"/>
      <c r="R40" s="215"/>
      <c r="S40" s="310"/>
      <c r="T40" s="307" t="s">
        <v>8</v>
      </c>
      <c r="U40" s="215"/>
      <c r="V40" s="310"/>
      <c r="W40" s="215"/>
      <c r="X40" s="215"/>
      <c r="Y40" s="216"/>
      <c r="Z40" s="214"/>
      <c r="AA40" s="215"/>
      <c r="AB40" s="216"/>
      <c r="AC40" s="214"/>
      <c r="AD40" s="215"/>
      <c r="AE40" s="215"/>
      <c r="AF40" s="214"/>
      <c r="AG40" s="215"/>
      <c r="AH40" s="216"/>
      <c r="AI40" s="214"/>
      <c r="AJ40" s="215"/>
      <c r="AK40" s="216"/>
      <c r="AL40" s="214"/>
      <c r="AM40" s="215"/>
      <c r="AN40" s="215"/>
      <c r="AO40" s="223" t="s">
        <v>18</v>
      </c>
      <c r="AP40" s="224"/>
      <c r="AQ40" s="224"/>
      <c r="AR40" s="224"/>
      <c r="AS40" s="225"/>
      <c r="AT40" s="229" t="s">
        <v>70</v>
      </c>
      <c r="AU40" s="230"/>
      <c r="AV40" s="230"/>
      <c r="AW40" s="230"/>
      <c r="AX40" s="230"/>
      <c r="AY40" s="205"/>
      <c r="AZ40" s="206"/>
      <c r="BA40" s="207"/>
      <c r="BB40" s="199" t="s">
        <v>4</v>
      </c>
      <c r="BC40" s="200"/>
      <c r="BD40" s="201"/>
      <c r="BE40" s="205"/>
      <c r="BF40" s="206"/>
      <c r="BG40" s="207"/>
      <c r="BH40" s="199" t="s">
        <v>29</v>
      </c>
      <c r="BI40" s="200"/>
      <c r="BJ40" s="201"/>
      <c r="BK40" s="205"/>
      <c r="BL40" s="206"/>
      <c r="BM40" s="207"/>
      <c r="BN40" s="199" t="s">
        <v>40</v>
      </c>
      <c r="BO40" s="200"/>
      <c r="BP40" s="201"/>
      <c r="BQ40" s="208"/>
      <c r="BR40" s="209"/>
      <c r="BS40" s="209"/>
      <c r="BT40" s="209"/>
      <c r="BU40" s="210"/>
      <c r="BV40" s="138" t="s">
        <v>49</v>
      </c>
      <c r="BW40" s="138"/>
      <c r="BX40" s="138"/>
      <c r="BY40" s="138"/>
      <c r="BZ40" s="138"/>
      <c r="CA40" s="138"/>
      <c r="CB40" s="175" t="s">
        <v>60</v>
      </c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6"/>
      <c r="CT40" s="26"/>
    </row>
    <row r="41" spans="1:105" s="25" customFormat="1" ht="10.5" customHeight="1" x14ac:dyDescent="0.15">
      <c r="A41" s="317"/>
      <c r="B41" s="279"/>
      <c r="C41" s="261"/>
      <c r="D41" s="262"/>
      <c r="E41" s="262"/>
      <c r="F41" s="262"/>
      <c r="G41" s="263"/>
      <c r="H41" s="308"/>
      <c r="I41" s="218"/>
      <c r="J41" s="219"/>
      <c r="K41" s="217"/>
      <c r="L41" s="218"/>
      <c r="M41" s="219"/>
      <c r="N41" s="217"/>
      <c r="O41" s="218"/>
      <c r="P41" s="219"/>
      <c r="Q41" s="217"/>
      <c r="R41" s="218"/>
      <c r="S41" s="311"/>
      <c r="T41" s="308"/>
      <c r="U41" s="218"/>
      <c r="V41" s="311"/>
      <c r="W41" s="218"/>
      <c r="X41" s="218"/>
      <c r="Y41" s="219"/>
      <c r="Z41" s="217"/>
      <c r="AA41" s="218"/>
      <c r="AB41" s="219"/>
      <c r="AC41" s="217"/>
      <c r="AD41" s="218"/>
      <c r="AE41" s="218"/>
      <c r="AF41" s="217"/>
      <c r="AG41" s="218"/>
      <c r="AH41" s="219"/>
      <c r="AI41" s="217"/>
      <c r="AJ41" s="218"/>
      <c r="AK41" s="219"/>
      <c r="AL41" s="217"/>
      <c r="AM41" s="218"/>
      <c r="AN41" s="218"/>
      <c r="AO41" s="226"/>
      <c r="AP41" s="227"/>
      <c r="AQ41" s="227"/>
      <c r="AR41" s="227"/>
      <c r="AS41" s="228"/>
      <c r="AT41" s="230"/>
      <c r="AU41" s="230"/>
      <c r="AV41" s="230"/>
      <c r="AW41" s="230"/>
      <c r="AX41" s="230"/>
      <c r="AY41" s="189"/>
      <c r="AZ41" s="190"/>
      <c r="BA41" s="191"/>
      <c r="BB41" s="202"/>
      <c r="BC41" s="203"/>
      <c r="BD41" s="204"/>
      <c r="BE41" s="189"/>
      <c r="BF41" s="190"/>
      <c r="BG41" s="191"/>
      <c r="BH41" s="202"/>
      <c r="BI41" s="203"/>
      <c r="BJ41" s="204"/>
      <c r="BK41" s="189"/>
      <c r="BL41" s="190"/>
      <c r="BM41" s="191"/>
      <c r="BN41" s="202"/>
      <c r="BO41" s="203"/>
      <c r="BP41" s="204"/>
      <c r="BQ41" s="211"/>
      <c r="BR41" s="212"/>
      <c r="BS41" s="212"/>
      <c r="BT41" s="212"/>
      <c r="BU41" s="213"/>
      <c r="BV41" s="138"/>
      <c r="BW41" s="138"/>
      <c r="BX41" s="138"/>
      <c r="BY41" s="138"/>
      <c r="BZ41" s="138"/>
      <c r="CA41" s="138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6"/>
      <c r="CT41" s="26"/>
    </row>
    <row r="42" spans="1:105" s="25" customFormat="1" ht="10.5" customHeight="1" x14ac:dyDescent="0.15">
      <c r="A42" s="317"/>
      <c r="B42" s="279"/>
      <c r="C42" s="177" t="s">
        <v>59</v>
      </c>
      <c r="D42" s="178"/>
      <c r="E42" s="178"/>
      <c r="F42" s="178"/>
      <c r="G42" s="179"/>
      <c r="H42" s="308"/>
      <c r="I42" s="218"/>
      <c r="J42" s="219"/>
      <c r="K42" s="217"/>
      <c r="L42" s="218"/>
      <c r="M42" s="219"/>
      <c r="N42" s="217"/>
      <c r="O42" s="218"/>
      <c r="P42" s="219"/>
      <c r="Q42" s="217"/>
      <c r="R42" s="218"/>
      <c r="S42" s="311"/>
      <c r="T42" s="308"/>
      <c r="U42" s="218"/>
      <c r="V42" s="311"/>
      <c r="W42" s="218"/>
      <c r="X42" s="218"/>
      <c r="Y42" s="219"/>
      <c r="Z42" s="217"/>
      <c r="AA42" s="218"/>
      <c r="AB42" s="219"/>
      <c r="AC42" s="217"/>
      <c r="AD42" s="218"/>
      <c r="AE42" s="218"/>
      <c r="AF42" s="217"/>
      <c r="AG42" s="218"/>
      <c r="AH42" s="219"/>
      <c r="AI42" s="217"/>
      <c r="AJ42" s="218"/>
      <c r="AK42" s="219"/>
      <c r="AL42" s="217"/>
      <c r="AM42" s="218"/>
      <c r="AN42" s="218"/>
      <c r="AO42" s="183" t="s">
        <v>37</v>
      </c>
      <c r="AP42" s="184"/>
      <c r="AQ42" s="184"/>
      <c r="AR42" s="184"/>
      <c r="AS42" s="185"/>
      <c r="AT42" s="230"/>
      <c r="AU42" s="230"/>
      <c r="AV42" s="230"/>
      <c r="AW42" s="230"/>
      <c r="AX42" s="230"/>
      <c r="AY42" s="189"/>
      <c r="AZ42" s="190"/>
      <c r="BA42" s="191"/>
      <c r="BB42" s="195"/>
      <c r="BC42" s="190"/>
      <c r="BD42" s="196"/>
      <c r="BE42" s="189"/>
      <c r="BF42" s="190"/>
      <c r="BG42" s="191"/>
      <c r="BH42" s="195"/>
      <c r="BI42" s="190"/>
      <c r="BJ42" s="196"/>
      <c r="BK42" s="189"/>
      <c r="BL42" s="190"/>
      <c r="BM42" s="191"/>
      <c r="BN42" s="195"/>
      <c r="BO42" s="190"/>
      <c r="BP42" s="196"/>
      <c r="BQ42" s="132" t="s">
        <v>58</v>
      </c>
      <c r="BR42" s="133"/>
      <c r="BS42" s="133"/>
      <c r="BT42" s="133"/>
      <c r="BU42" s="134"/>
      <c r="BV42" s="138"/>
      <c r="BW42" s="138"/>
      <c r="BX42" s="138"/>
      <c r="BY42" s="138"/>
      <c r="BZ42" s="138"/>
      <c r="CA42" s="138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6"/>
      <c r="CT42" s="26"/>
    </row>
    <row r="43" spans="1:105" s="25" customFormat="1" ht="10.5" customHeight="1" x14ac:dyDescent="0.15">
      <c r="A43" s="317"/>
      <c r="B43" s="279"/>
      <c r="C43" s="177"/>
      <c r="D43" s="178"/>
      <c r="E43" s="178"/>
      <c r="F43" s="178"/>
      <c r="G43" s="179"/>
      <c r="H43" s="308"/>
      <c r="I43" s="218"/>
      <c r="J43" s="219"/>
      <c r="K43" s="217"/>
      <c r="L43" s="218"/>
      <c r="M43" s="219"/>
      <c r="N43" s="217"/>
      <c r="O43" s="218"/>
      <c r="P43" s="219"/>
      <c r="Q43" s="217"/>
      <c r="R43" s="218"/>
      <c r="S43" s="311"/>
      <c r="T43" s="308"/>
      <c r="U43" s="218"/>
      <c r="V43" s="311"/>
      <c r="W43" s="218"/>
      <c r="X43" s="218"/>
      <c r="Y43" s="219"/>
      <c r="Z43" s="217"/>
      <c r="AA43" s="218"/>
      <c r="AB43" s="219"/>
      <c r="AC43" s="217"/>
      <c r="AD43" s="218"/>
      <c r="AE43" s="218"/>
      <c r="AF43" s="217"/>
      <c r="AG43" s="218"/>
      <c r="AH43" s="219"/>
      <c r="AI43" s="217"/>
      <c r="AJ43" s="218"/>
      <c r="AK43" s="219"/>
      <c r="AL43" s="217"/>
      <c r="AM43" s="218"/>
      <c r="AN43" s="218"/>
      <c r="AO43" s="183"/>
      <c r="AP43" s="184"/>
      <c r="AQ43" s="184"/>
      <c r="AR43" s="184"/>
      <c r="AS43" s="185"/>
      <c r="AT43" s="230"/>
      <c r="AU43" s="230"/>
      <c r="AV43" s="230"/>
      <c r="AW43" s="230"/>
      <c r="AX43" s="230"/>
      <c r="AY43" s="189"/>
      <c r="AZ43" s="190"/>
      <c r="BA43" s="191"/>
      <c r="BB43" s="195"/>
      <c r="BC43" s="190"/>
      <c r="BD43" s="196"/>
      <c r="BE43" s="189"/>
      <c r="BF43" s="190"/>
      <c r="BG43" s="191"/>
      <c r="BH43" s="195"/>
      <c r="BI43" s="190"/>
      <c r="BJ43" s="196"/>
      <c r="BK43" s="189"/>
      <c r="BL43" s="190"/>
      <c r="BM43" s="191"/>
      <c r="BN43" s="195"/>
      <c r="BO43" s="190"/>
      <c r="BP43" s="196"/>
      <c r="BQ43" s="132"/>
      <c r="BR43" s="133"/>
      <c r="BS43" s="133"/>
      <c r="BT43" s="133"/>
      <c r="BU43" s="134"/>
      <c r="BV43" s="138"/>
      <c r="BW43" s="138"/>
      <c r="BX43" s="138"/>
      <c r="BY43" s="138"/>
      <c r="BZ43" s="138"/>
      <c r="CA43" s="138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6"/>
      <c r="CT43" s="26"/>
    </row>
    <row r="44" spans="1:105" s="25" customFormat="1" ht="10.5" customHeight="1" x14ac:dyDescent="0.15">
      <c r="A44" s="317"/>
      <c r="B44" s="279"/>
      <c r="C44" s="177"/>
      <c r="D44" s="178"/>
      <c r="E44" s="178"/>
      <c r="F44" s="178"/>
      <c r="G44" s="179"/>
      <c r="H44" s="308"/>
      <c r="I44" s="218"/>
      <c r="J44" s="219"/>
      <c r="K44" s="217"/>
      <c r="L44" s="218"/>
      <c r="M44" s="219"/>
      <c r="N44" s="217"/>
      <c r="O44" s="218"/>
      <c r="P44" s="219"/>
      <c r="Q44" s="217"/>
      <c r="R44" s="218"/>
      <c r="S44" s="311"/>
      <c r="T44" s="308"/>
      <c r="U44" s="218"/>
      <c r="V44" s="311"/>
      <c r="W44" s="218"/>
      <c r="X44" s="218"/>
      <c r="Y44" s="219"/>
      <c r="Z44" s="217"/>
      <c r="AA44" s="218"/>
      <c r="AB44" s="219"/>
      <c r="AC44" s="217"/>
      <c r="AD44" s="218"/>
      <c r="AE44" s="218"/>
      <c r="AF44" s="217"/>
      <c r="AG44" s="218"/>
      <c r="AH44" s="219"/>
      <c r="AI44" s="217"/>
      <c r="AJ44" s="218"/>
      <c r="AK44" s="219"/>
      <c r="AL44" s="217"/>
      <c r="AM44" s="218"/>
      <c r="AN44" s="218"/>
      <c r="AO44" s="183"/>
      <c r="AP44" s="184"/>
      <c r="AQ44" s="184"/>
      <c r="AR44" s="184"/>
      <c r="AS44" s="185"/>
      <c r="AT44" s="230"/>
      <c r="AU44" s="230"/>
      <c r="AV44" s="230"/>
      <c r="AW44" s="230"/>
      <c r="AX44" s="230"/>
      <c r="AY44" s="189"/>
      <c r="AZ44" s="190"/>
      <c r="BA44" s="191"/>
      <c r="BB44" s="195"/>
      <c r="BC44" s="190"/>
      <c r="BD44" s="196"/>
      <c r="BE44" s="189"/>
      <c r="BF44" s="190"/>
      <c r="BG44" s="191"/>
      <c r="BH44" s="195"/>
      <c r="BI44" s="190"/>
      <c r="BJ44" s="196"/>
      <c r="BK44" s="189"/>
      <c r="BL44" s="190"/>
      <c r="BM44" s="191"/>
      <c r="BN44" s="195"/>
      <c r="BO44" s="190"/>
      <c r="BP44" s="196"/>
      <c r="BQ44" s="132"/>
      <c r="BR44" s="133"/>
      <c r="BS44" s="133"/>
      <c r="BT44" s="133"/>
      <c r="BU44" s="134"/>
      <c r="BV44" s="138" t="s">
        <v>50</v>
      </c>
      <c r="BW44" s="138"/>
      <c r="BX44" s="138"/>
      <c r="BY44" s="138"/>
      <c r="BZ44" s="138"/>
      <c r="CA44" s="138"/>
      <c r="CB44" s="166" t="s">
        <v>61</v>
      </c>
      <c r="CC44" s="154"/>
      <c r="CD44" s="154"/>
      <c r="CE44" s="157"/>
      <c r="CF44" s="157"/>
      <c r="CG44" s="160" t="s">
        <v>54</v>
      </c>
      <c r="CH44" s="160"/>
      <c r="CI44" s="160"/>
      <c r="CJ44" s="160" t="s">
        <v>56</v>
      </c>
      <c r="CK44" s="154" t="s">
        <v>55</v>
      </c>
      <c r="CL44" s="154"/>
      <c r="CM44" s="154"/>
      <c r="CN44" s="154"/>
      <c r="CO44" s="157"/>
      <c r="CP44" s="157"/>
      <c r="CQ44" s="160" t="s">
        <v>54</v>
      </c>
      <c r="CR44" s="160"/>
      <c r="CS44" s="161"/>
      <c r="CT44" s="26"/>
    </row>
    <row r="45" spans="1:105" s="25" customFormat="1" ht="10.5" customHeight="1" x14ac:dyDescent="0.15">
      <c r="A45" s="317"/>
      <c r="B45" s="279"/>
      <c r="C45" s="177"/>
      <c r="D45" s="178"/>
      <c r="E45" s="178"/>
      <c r="F45" s="178"/>
      <c r="G45" s="179"/>
      <c r="H45" s="308"/>
      <c r="I45" s="218"/>
      <c r="J45" s="219"/>
      <c r="K45" s="217"/>
      <c r="L45" s="218"/>
      <c r="M45" s="219"/>
      <c r="N45" s="217"/>
      <c r="O45" s="218"/>
      <c r="P45" s="219"/>
      <c r="Q45" s="217"/>
      <c r="R45" s="218"/>
      <c r="S45" s="311"/>
      <c r="T45" s="308"/>
      <c r="U45" s="218"/>
      <c r="V45" s="311"/>
      <c r="W45" s="218"/>
      <c r="X45" s="218"/>
      <c r="Y45" s="219"/>
      <c r="Z45" s="217"/>
      <c r="AA45" s="218"/>
      <c r="AB45" s="219"/>
      <c r="AC45" s="217"/>
      <c r="AD45" s="218"/>
      <c r="AE45" s="218"/>
      <c r="AF45" s="217"/>
      <c r="AG45" s="218"/>
      <c r="AH45" s="219"/>
      <c r="AI45" s="217"/>
      <c r="AJ45" s="218"/>
      <c r="AK45" s="219"/>
      <c r="AL45" s="217"/>
      <c r="AM45" s="218"/>
      <c r="AN45" s="218"/>
      <c r="AO45" s="183"/>
      <c r="AP45" s="184"/>
      <c r="AQ45" s="184"/>
      <c r="AR45" s="184"/>
      <c r="AS45" s="185"/>
      <c r="AT45" s="230"/>
      <c r="AU45" s="230"/>
      <c r="AV45" s="230"/>
      <c r="AW45" s="230"/>
      <c r="AX45" s="230"/>
      <c r="AY45" s="189"/>
      <c r="AZ45" s="190"/>
      <c r="BA45" s="191"/>
      <c r="BB45" s="195"/>
      <c r="BC45" s="190"/>
      <c r="BD45" s="196"/>
      <c r="BE45" s="189"/>
      <c r="BF45" s="190"/>
      <c r="BG45" s="191"/>
      <c r="BH45" s="195"/>
      <c r="BI45" s="190"/>
      <c r="BJ45" s="196"/>
      <c r="BK45" s="189"/>
      <c r="BL45" s="190"/>
      <c r="BM45" s="191"/>
      <c r="BN45" s="195"/>
      <c r="BO45" s="190"/>
      <c r="BP45" s="196"/>
      <c r="BQ45" s="132"/>
      <c r="BR45" s="133"/>
      <c r="BS45" s="133"/>
      <c r="BT45" s="133"/>
      <c r="BU45" s="134"/>
      <c r="BV45" s="138"/>
      <c r="BW45" s="138"/>
      <c r="BX45" s="138"/>
      <c r="BY45" s="138"/>
      <c r="BZ45" s="138"/>
      <c r="CA45" s="138"/>
      <c r="CB45" s="167"/>
      <c r="CC45" s="155"/>
      <c r="CD45" s="155"/>
      <c r="CE45" s="158"/>
      <c r="CF45" s="158"/>
      <c r="CG45" s="162"/>
      <c r="CH45" s="162"/>
      <c r="CI45" s="162"/>
      <c r="CJ45" s="162"/>
      <c r="CK45" s="155"/>
      <c r="CL45" s="155"/>
      <c r="CM45" s="155"/>
      <c r="CN45" s="155"/>
      <c r="CO45" s="158"/>
      <c r="CP45" s="158"/>
      <c r="CQ45" s="162"/>
      <c r="CR45" s="162"/>
      <c r="CS45" s="163"/>
      <c r="CT45" s="26"/>
    </row>
    <row r="46" spans="1:105" s="25" customFormat="1" ht="10.5" customHeight="1" x14ac:dyDescent="0.15">
      <c r="A46" s="317"/>
      <c r="B46" s="279"/>
      <c r="C46" s="177"/>
      <c r="D46" s="178"/>
      <c r="E46" s="178"/>
      <c r="F46" s="178"/>
      <c r="G46" s="179"/>
      <c r="H46" s="308"/>
      <c r="I46" s="218"/>
      <c r="J46" s="219"/>
      <c r="K46" s="217"/>
      <c r="L46" s="218"/>
      <c r="M46" s="219"/>
      <c r="N46" s="217"/>
      <c r="O46" s="218"/>
      <c r="P46" s="219"/>
      <c r="Q46" s="217"/>
      <c r="R46" s="218"/>
      <c r="S46" s="311"/>
      <c r="T46" s="308"/>
      <c r="U46" s="218"/>
      <c r="V46" s="311"/>
      <c r="W46" s="218"/>
      <c r="X46" s="218"/>
      <c r="Y46" s="219"/>
      <c r="Z46" s="217"/>
      <c r="AA46" s="218"/>
      <c r="AB46" s="219"/>
      <c r="AC46" s="217"/>
      <c r="AD46" s="218"/>
      <c r="AE46" s="218"/>
      <c r="AF46" s="217"/>
      <c r="AG46" s="218"/>
      <c r="AH46" s="219"/>
      <c r="AI46" s="217"/>
      <c r="AJ46" s="218"/>
      <c r="AK46" s="219"/>
      <c r="AL46" s="217"/>
      <c r="AM46" s="218"/>
      <c r="AN46" s="218"/>
      <c r="AO46" s="183"/>
      <c r="AP46" s="184"/>
      <c r="AQ46" s="184"/>
      <c r="AR46" s="184"/>
      <c r="AS46" s="185"/>
      <c r="AT46" s="230"/>
      <c r="AU46" s="230"/>
      <c r="AV46" s="230"/>
      <c r="AW46" s="230"/>
      <c r="AX46" s="230"/>
      <c r="AY46" s="189"/>
      <c r="AZ46" s="190"/>
      <c r="BA46" s="191"/>
      <c r="BB46" s="195"/>
      <c r="BC46" s="190"/>
      <c r="BD46" s="196"/>
      <c r="BE46" s="189"/>
      <c r="BF46" s="190"/>
      <c r="BG46" s="191"/>
      <c r="BH46" s="195"/>
      <c r="BI46" s="190"/>
      <c r="BJ46" s="196"/>
      <c r="BK46" s="189"/>
      <c r="BL46" s="190"/>
      <c r="BM46" s="191"/>
      <c r="BN46" s="195"/>
      <c r="BO46" s="190"/>
      <c r="BP46" s="196"/>
      <c r="BQ46" s="132"/>
      <c r="BR46" s="133"/>
      <c r="BS46" s="133"/>
      <c r="BT46" s="133"/>
      <c r="BU46" s="134"/>
      <c r="BV46" s="138"/>
      <c r="BW46" s="138"/>
      <c r="BX46" s="138"/>
      <c r="BY46" s="138"/>
      <c r="BZ46" s="138"/>
      <c r="CA46" s="138"/>
      <c r="CB46" s="167"/>
      <c r="CC46" s="155"/>
      <c r="CD46" s="155"/>
      <c r="CE46" s="158"/>
      <c r="CF46" s="158"/>
      <c r="CG46" s="162"/>
      <c r="CH46" s="162"/>
      <c r="CI46" s="162"/>
      <c r="CJ46" s="162"/>
      <c r="CK46" s="155"/>
      <c r="CL46" s="155"/>
      <c r="CM46" s="155"/>
      <c r="CN46" s="155"/>
      <c r="CO46" s="158"/>
      <c r="CP46" s="158"/>
      <c r="CQ46" s="162"/>
      <c r="CR46" s="162"/>
      <c r="CS46" s="163"/>
      <c r="CT46" s="26"/>
    </row>
    <row r="47" spans="1:105" s="25" customFormat="1" ht="10.5" customHeight="1" x14ac:dyDescent="0.15">
      <c r="A47" s="317"/>
      <c r="B47" s="279"/>
      <c r="C47" s="180"/>
      <c r="D47" s="181"/>
      <c r="E47" s="181"/>
      <c r="F47" s="181"/>
      <c r="G47" s="182"/>
      <c r="H47" s="309"/>
      <c r="I47" s="221"/>
      <c r="J47" s="222"/>
      <c r="K47" s="220"/>
      <c r="L47" s="221"/>
      <c r="M47" s="222"/>
      <c r="N47" s="220"/>
      <c r="O47" s="221"/>
      <c r="P47" s="222"/>
      <c r="Q47" s="220"/>
      <c r="R47" s="221"/>
      <c r="S47" s="312"/>
      <c r="T47" s="309"/>
      <c r="U47" s="221"/>
      <c r="V47" s="312"/>
      <c r="W47" s="221"/>
      <c r="X47" s="221"/>
      <c r="Y47" s="222"/>
      <c r="Z47" s="220"/>
      <c r="AA47" s="221"/>
      <c r="AB47" s="222"/>
      <c r="AC47" s="220"/>
      <c r="AD47" s="221"/>
      <c r="AE47" s="221"/>
      <c r="AF47" s="220"/>
      <c r="AG47" s="221"/>
      <c r="AH47" s="222"/>
      <c r="AI47" s="220"/>
      <c r="AJ47" s="221"/>
      <c r="AK47" s="222"/>
      <c r="AL47" s="220"/>
      <c r="AM47" s="221"/>
      <c r="AN47" s="221"/>
      <c r="AO47" s="186"/>
      <c r="AP47" s="187"/>
      <c r="AQ47" s="187"/>
      <c r="AR47" s="187"/>
      <c r="AS47" s="188"/>
      <c r="AT47" s="230"/>
      <c r="AU47" s="230"/>
      <c r="AV47" s="230"/>
      <c r="AW47" s="230"/>
      <c r="AX47" s="230"/>
      <c r="AY47" s="192"/>
      <c r="AZ47" s="193"/>
      <c r="BA47" s="194"/>
      <c r="BB47" s="197"/>
      <c r="BC47" s="193"/>
      <c r="BD47" s="198"/>
      <c r="BE47" s="192"/>
      <c r="BF47" s="193"/>
      <c r="BG47" s="194"/>
      <c r="BH47" s="197"/>
      <c r="BI47" s="193"/>
      <c r="BJ47" s="198"/>
      <c r="BK47" s="192"/>
      <c r="BL47" s="193"/>
      <c r="BM47" s="194"/>
      <c r="BN47" s="197"/>
      <c r="BO47" s="193"/>
      <c r="BP47" s="198"/>
      <c r="BQ47" s="135"/>
      <c r="BR47" s="136"/>
      <c r="BS47" s="136"/>
      <c r="BT47" s="136"/>
      <c r="BU47" s="137"/>
      <c r="BV47" s="138"/>
      <c r="BW47" s="138"/>
      <c r="BX47" s="138"/>
      <c r="BY47" s="138"/>
      <c r="BZ47" s="138"/>
      <c r="CA47" s="138"/>
      <c r="CB47" s="168"/>
      <c r="CC47" s="156"/>
      <c r="CD47" s="156"/>
      <c r="CE47" s="159"/>
      <c r="CF47" s="159"/>
      <c r="CG47" s="164"/>
      <c r="CH47" s="164"/>
      <c r="CI47" s="164"/>
      <c r="CJ47" s="164"/>
      <c r="CK47" s="156"/>
      <c r="CL47" s="156"/>
      <c r="CM47" s="156"/>
      <c r="CN47" s="156"/>
      <c r="CO47" s="159"/>
      <c r="CP47" s="159"/>
      <c r="CQ47" s="164"/>
      <c r="CR47" s="164"/>
      <c r="CS47" s="165"/>
      <c r="CT47" s="26"/>
    </row>
    <row r="48" spans="1:105" ht="10.5" customHeight="1" x14ac:dyDescent="0.15">
      <c r="A48" s="317"/>
      <c r="B48" s="279"/>
      <c r="C48" s="208" t="s">
        <v>43</v>
      </c>
      <c r="D48" s="209"/>
      <c r="E48" s="209"/>
      <c r="F48" s="209"/>
      <c r="G48" s="210"/>
      <c r="H48" s="313" t="s">
        <v>67</v>
      </c>
      <c r="I48" s="139"/>
      <c r="J48" s="139"/>
      <c r="K48" s="139"/>
      <c r="L48" s="139"/>
      <c r="M48" s="139"/>
      <c r="N48" s="139" t="s">
        <v>72</v>
      </c>
      <c r="O48" s="139"/>
      <c r="P48" s="139"/>
      <c r="Q48" s="131"/>
      <c r="R48" s="131"/>
      <c r="S48" s="131"/>
      <c r="T48" s="131" t="s">
        <v>4</v>
      </c>
      <c r="U48" s="131"/>
      <c r="V48" s="131"/>
      <c r="W48" s="131"/>
      <c r="X48" s="131"/>
      <c r="Y48" s="131" t="s">
        <v>29</v>
      </c>
      <c r="Z48" s="131"/>
      <c r="AA48" s="131"/>
      <c r="AB48" s="131"/>
      <c r="AC48" s="131"/>
      <c r="AD48" s="139" t="s">
        <v>30</v>
      </c>
      <c r="AE48" s="139"/>
      <c r="AF48" s="139"/>
      <c r="AG48" s="139"/>
      <c r="AH48" s="139"/>
      <c r="AI48" s="139"/>
      <c r="AJ48" s="140" t="s">
        <v>51</v>
      </c>
      <c r="AK48" s="140"/>
      <c r="AL48" s="140"/>
      <c r="AM48" s="140"/>
      <c r="AN48" s="140"/>
      <c r="AO48" s="142" t="s">
        <v>63</v>
      </c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4"/>
      <c r="BQ48" s="140" t="s">
        <v>19</v>
      </c>
      <c r="BR48" s="140"/>
      <c r="BS48" s="140"/>
      <c r="BT48" s="140"/>
      <c r="BU48" s="140"/>
      <c r="BV48" s="145" t="s">
        <v>39</v>
      </c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7"/>
      <c r="CT48" s="26"/>
    </row>
    <row r="49" spans="1:142" ht="10.5" customHeight="1" x14ac:dyDescent="0.15">
      <c r="A49" s="317"/>
      <c r="B49" s="279"/>
      <c r="C49" s="211"/>
      <c r="D49" s="212"/>
      <c r="E49" s="212"/>
      <c r="F49" s="212"/>
      <c r="G49" s="213"/>
      <c r="H49" s="120"/>
      <c r="I49" s="121"/>
      <c r="J49" s="121"/>
      <c r="K49" s="121"/>
      <c r="L49" s="121"/>
      <c r="M49" s="121"/>
      <c r="N49" s="121"/>
      <c r="O49" s="121"/>
      <c r="P49" s="121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1"/>
      <c r="AE49" s="121"/>
      <c r="AF49" s="121"/>
      <c r="AG49" s="121"/>
      <c r="AH49" s="121"/>
      <c r="AI49" s="121"/>
      <c r="AJ49" s="141"/>
      <c r="AK49" s="141"/>
      <c r="AL49" s="141"/>
      <c r="AM49" s="141"/>
      <c r="AN49" s="141"/>
      <c r="AO49" s="117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9"/>
      <c r="BQ49" s="140"/>
      <c r="BR49" s="140"/>
      <c r="BS49" s="140"/>
      <c r="BT49" s="140"/>
      <c r="BU49" s="140"/>
      <c r="BV49" s="148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50"/>
    </row>
    <row r="50" spans="1:142" ht="10.5" customHeight="1" x14ac:dyDescent="0.15">
      <c r="A50" s="317"/>
      <c r="B50" s="279"/>
      <c r="C50" s="111" t="s">
        <v>57</v>
      </c>
      <c r="D50" s="112"/>
      <c r="E50" s="112"/>
      <c r="F50" s="112"/>
      <c r="G50" s="113"/>
      <c r="H50" s="120" t="s">
        <v>69</v>
      </c>
      <c r="I50" s="121"/>
      <c r="J50" s="121"/>
      <c r="K50" s="121"/>
      <c r="L50" s="121"/>
      <c r="M50" s="121"/>
      <c r="N50" s="121" t="s">
        <v>72</v>
      </c>
      <c r="O50" s="121"/>
      <c r="P50" s="121"/>
      <c r="Q50" s="126"/>
      <c r="R50" s="126"/>
      <c r="S50" s="126"/>
      <c r="T50" s="126" t="s">
        <v>4</v>
      </c>
      <c r="U50" s="126"/>
      <c r="V50" s="126"/>
      <c r="W50" s="126"/>
      <c r="X50" s="126"/>
      <c r="Y50" s="126" t="s">
        <v>29</v>
      </c>
      <c r="Z50" s="126"/>
      <c r="AA50" s="126"/>
      <c r="AB50" s="126"/>
      <c r="AC50" s="126"/>
      <c r="AD50" s="121" t="s">
        <v>31</v>
      </c>
      <c r="AE50" s="121"/>
      <c r="AF50" s="121"/>
      <c r="AG50" s="121"/>
      <c r="AH50" s="121"/>
      <c r="AI50" s="121"/>
      <c r="AJ50" s="169" t="s">
        <v>38</v>
      </c>
      <c r="AK50" s="169"/>
      <c r="AL50" s="169"/>
      <c r="AM50" s="169"/>
      <c r="AN50" s="169"/>
      <c r="AO50" s="117" t="s">
        <v>64</v>
      </c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9"/>
      <c r="BQ50" s="141"/>
      <c r="BR50" s="141"/>
      <c r="BS50" s="141"/>
      <c r="BT50" s="141"/>
      <c r="BU50" s="141"/>
      <c r="BV50" s="148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50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58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</row>
    <row r="51" spans="1:142" ht="10.5" customHeight="1" x14ac:dyDescent="0.15">
      <c r="A51" s="317"/>
      <c r="B51" s="279"/>
      <c r="C51" s="111"/>
      <c r="D51" s="112"/>
      <c r="E51" s="112"/>
      <c r="F51" s="112"/>
      <c r="G51" s="113"/>
      <c r="H51" s="120"/>
      <c r="I51" s="121"/>
      <c r="J51" s="121"/>
      <c r="K51" s="121"/>
      <c r="L51" s="121"/>
      <c r="M51" s="121"/>
      <c r="N51" s="121"/>
      <c r="O51" s="121"/>
      <c r="P51" s="121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1"/>
      <c r="AE51" s="121"/>
      <c r="AF51" s="121"/>
      <c r="AG51" s="121"/>
      <c r="AH51" s="121"/>
      <c r="AI51" s="121"/>
      <c r="AJ51" s="170"/>
      <c r="AK51" s="170"/>
      <c r="AL51" s="170"/>
      <c r="AM51" s="170"/>
      <c r="AN51" s="170"/>
      <c r="AO51" s="117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9"/>
      <c r="BQ51" s="169" t="s">
        <v>20</v>
      </c>
      <c r="BR51" s="172"/>
      <c r="BS51" s="172"/>
      <c r="BT51" s="172"/>
      <c r="BU51" s="172"/>
      <c r="BV51" s="151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3"/>
      <c r="CX51" s="56"/>
      <c r="CY51" s="56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</row>
    <row r="52" spans="1:142" ht="10.5" customHeight="1" x14ac:dyDescent="0.15">
      <c r="A52" s="317"/>
      <c r="B52" s="279"/>
      <c r="C52" s="111"/>
      <c r="D52" s="112"/>
      <c r="E52" s="112"/>
      <c r="F52" s="112"/>
      <c r="G52" s="113"/>
      <c r="H52" s="120" t="s">
        <v>52</v>
      </c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70"/>
      <c r="AK52" s="170"/>
      <c r="AL52" s="170"/>
      <c r="AM52" s="170"/>
      <c r="AN52" s="170"/>
      <c r="AO52" s="117" t="s">
        <v>65</v>
      </c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173"/>
      <c r="BR52" s="173"/>
      <c r="BS52" s="173"/>
      <c r="BT52" s="173"/>
      <c r="BU52" s="173"/>
      <c r="BV52" s="98" t="s">
        <v>21</v>
      </c>
      <c r="BW52" s="99"/>
      <c r="BX52" s="99"/>
      <c r="BY52" s="99"/>
      <c r="BZ52" s="99"/>
      <c r="CA52" s="99"/>
      <c r="CB52" s="99"/>
      <c r="CC52" s="314"/>
      <c r="CD52" s="81" t="s">
        <v>71</v>
      </c>
      <c r="CE52" s="82"/>
      <c r="CF52" s="82"/>
      <c r="CG52" s="83"/>
      <c r="CH52" s="84"/>
      <c r="CI52" s="85"/>
      <c r="CJ52" s="86" t="s">
        <v>4</v>
      </c>
      <c r="CK52" s="110"/>
      <c r="CL52" s="84"/>
      <c r="CM52" s="85"/>
      <c r="CN52" s="86" t="s">
        <v>29</v>
      </c>
      <c r="CO52" s="110"/>
      <c r="CP52" s="84"/>
      <c r="CQ52" s="85"/>
      <c r="CR52" s="86" t="s">
        <v>40</v>
      </c>
      <c r="CS52" s="8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</row>
    <row r="53" spans="1:142" ht="10.5" customHeight="1" x14ac:dyDescent="0.15">
      <c r="A53" s="317"/>
      <c r="B53" s="279"/>
      <c r="C53" s="111"/>
      <c r="D53" s="112"/>
      <c r="E53" s="112"/>
      <c r="F53" s="112"/>
      <c r="G53" s="113"/>
      <c r="H53" s="120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70"/>
      <c r="AK53" s="170"/>
      <c r="AL53" s="170"/>
      <c r="AM53" s="170"/>
      <c r="AN53" s="170"/>
      <c r="AO53" s="117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9"/>
      <c r="BQ53" s="173"/>
      <c r="BR53" s="173"/>
      <c r="BS53" s="173"/>
      <c r="BT53" s="173"/>
      <c r="BU53" s="173"/>
      <c r="BV53" s="100"/>
      <c r="BW53" s="101"/>
      <c r="BX53" s="101"/>
      <c r="BY53" s="101"/>
      <c r="BZ53" s="101"/>
      <c r="CA53" s="101"/>
      <c r="CB53" s="101"/>
      <c r="CC53" s="315"/>
      <c r="CD53" s="104"/>
      <c r="CE53" s="105"/>
      <c r="CF53" s="105"/>
      <c r="CG53" s="106"/>
      <c r="CH53" s="88"/>
      <c r="CI53" s="89"/>
      <c r="CJ53" s="92"/>
      <c r="CK53" s="93"/>
      <c r="CL53" s="88"/>
      <c r="CM53" s="89"/>
      <c r="CN53" s="92"/>
      <c r="CO53" s="93"/>
      <c r="CP53" s="88"/>
      <c r="CQ53" s="89"/>
      <c r="CR53" s="92"/>
      <c r="CS53" s="96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</row>
    <row r="54" spans="1:142" ht="10.5" customHeight="1" x14ac:dyDescent="0.15">
      <c r="A54" s="317"/>
      <c r="B54" s="279"/>
      <c r="C54" s="111"/>
      <c r="D54" s="112"/>
      <c r="E54" s="112"/>
      <c r="F54" s="112"/>
      <c r="G54" s="113"/>
      <c r="H54" s="120" t="s">
        <v>53</v>
      </c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70"/>
      <c r="AK54" s="170"/>
      <c r="AL54" s="170"/>
      <c r="AM54" s="170"/>
      <c r="AN54" s="170"/>
      <c r="AO54" s="117" t="s">
        <v>62</v>
      </c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27" t="s">
        <v>48</v>
      </c>
      <c r="BP54" s="128"/>
      <c r="BQ54" s="173"/>
      <c r="BR54" s="173"/>
      <c r="BS54" s="173"/>
      <c r="BT54" s="173"/>
      <c r="BU54" s="173"/>
      <c r="BV54" s="100"/>
      <c r="BW54" s="101"/>
      <c r="BX54" s="101"/>
      <c r="BY54" s="101"/>
      <c r="BZ54" s="101"/>
      <c r="CA54" s="101"/>
      <c r="CB54" s="101"/>
      <c r="CC54" s="315"/>
      <c r="CD54" s="104"/>
      <c r="CE54" s="105"/>
      <c r="CF54" s="105"/>
      <c r="CG54" s="106"/>
      <c r="CH54" s="88"/>
      <c r="CI54" s="89"/>
      <c r="CJ54" s="92"/>
      <c r="CK54" s="93"/>
      <c r="CL54" s="88"/>
      <c r="CM54" s="89"/>
      <c r="CN54" s="92"/>
      <c r="CO54" s="93"/>
      <c r="CP54" s="88"/>
      <c r="CQ54" s="89"/>
      <c r="CR54" s="92"/>
      <c r="CS54" s="96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</row>
    <row r="55" spans="1:142" ht="10.5" customHeight="1" thickBot="1" x14ac:dyDescent="0.2">
      <c r="A55" s="317"/>
      <c r="B55" s="280"/>
      <c r="C55" s="114"/>
      <c r="D55" s="115"/>
      <c r="E55" s="115"/>
      <c r="F55" s="115"/>
      <c r="G55" s="116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71"/>
      <c r="AK55" s="171"/>
      <c r="AL55" s="171"/>
      <c r="AM55" s="171"/>
      <c r="AN55" s="171"/>
      <c r="AO55" s="124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9"/>
      <c r="BP55" s="130"/>
      <c r="BQ55" s="174"/>
      <c r="BR55" s="174"/>
      <c r="BS55" s="174"/>
      <c r="BT55" s="174"/>
      <c r="BU55" s="174"/>
      <c r="BV55" s="102"/>
      <c r="BW55" s="103"/>
      <c r="BX55" s="103"/>
      <c r="BY55" s="103"/>
      <c r="BZ55" s="103"/>
      <c r="CA55" s="103"/>
      <c r="CB55" s="103"/>
      <c r="CC55" s="316"/>
      <c r="CD55" s="107"/>
      <c r="CE55" s="108"/>
      <c r="CF55" s="108"/>
      <c r="CG55" s="109"/>
      <c r="CH55" s="90"/>
      <c r="CI55" s="91"/>
      <c r="CJ55" s="94"/>
      <c r="CK55" s="95"/>
      <c r="CL55" s="90"/>
      <c r="CM55" s="91"/>
      <c r="CN55" s="94"/>
      <c r="CO55" s="95"/>
      <c r="CP55" s="90"/>
      <c r="CQ55" s="91"/>
      <c r="CR55" s="94"/>
      <c r="CS55" s="9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</row>
    <row r="56" spans="1:142" ht="6.75" customHeight="1" thickBot="1" x14ac:dyDescent="0.2">
      <c r="A56" s="317"/>
      <c r="C56" s="28"/>
      <c r="D56" s="28"/>
      <c r="E56" s="28"/>
      <c r="F56" s="29"/>
      <c r="G56" s="30"/>
      <c r="H56" s="31"/>
      <c r="I56" s="31"/>
      <c r="J56" s="31"/>
      <c r="K56" s="30"/>
      <c r="L56" s="30"/>
      <c r="M56" s="30"/>
      <c r="N56" s="30"/>
      <c r="O56" s="30"/>
      <c r="P56" s="32"/>
      <c r="Q56" s="32"/>
      <c r="R56" s="32"/>
      <c r="S56" s="32"/>
      <c r="T56" s="32"/>
      <c r="U56" s="32"/>
      <c r="V56" s="30"/>
      <c r="W56" s="32"/>
      <c r="X56" s="32"/>
      <c r="Y56" s="32"/>
      <c r="Z56" s="32"/>
      <c r="AA56" s="32"/>
      <c r="AB56" s="30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0"/>
      <c r="BC56" s="30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0"/>
      <c r="BW56" s="30"/>
      <c r="BX56" s="30"/>
      <c r="BY56" s="30"/>
      <c r="BZ56" s="35"/>
      <c r="CA56" s="35"/>
      <c r="CB56" s="35"/>
      <c r="CC56" s="35"/>
      <c r="CD56" s="35"/>
      <c r="CE56" s="36"/>
      <c r="CF56" s="36"/>
      <c r="CG56" s="37"/>
      <c r="CH56" s="37"/>
      <c r="CI56" s="37"/>
      <c r="CJ56" s="38"/>
      <c r="CK56" s="37"/>
      <c r="CL56" s="37"/>
      <c r="CM56" s="37"/>
      <c r="CN56" s="37"/>
      <c r="CO56" s="37"/>
      <c r="CP56" s="37"/>
      <c r="CQ56" s="37"/>
      <c r="CR56" s="37"/>
      <c r="CS56" s="36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</row>
    <row r="57" spans="1:142" ht="10.5" customHeight="1" x14ac:dyDescent="0.15">
      <c r="A57" s="18"/>
      <c r="B57" s="278" t="s">
        <v>45</v>
      </c>
      <c r="C57" s="258" t="s">
        <v>14</v>
      </c>
      <c r="D57" s="259"/>
      <c r="E57" s="259"/>
      <c r="F57" s="259"/>
      <c r="G57" s="260"/>
      <c r="H57" s="281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58" t="s">
        <v>15</v>
      </c>
      <c r="U57" s="259"/>
      <c r="V57" s="259"/>
      <c r="W57" s="259"/>
      <c r="X57" s="259"/>
      <c r="Y57" s="259"/>
      <c r="Z57" s="260"/>
      <c r="AA57" s="287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9"/>
      <c r="AV57" s="293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5"/>
      <c r="BQ57" s="258" t="s">
        <v>16</v>
      </c>
      <c r="BR57" s="259"/>
      <c r="BS57" s="259"/>
      <c r="BT57" s="259"/>
      <c r="BU57" s="260"/>
      <c r="BV57" s="264" t="s">
        <v>68</v>
      </c>
      <c r="BW57" s="265"/>
      <c r="BX57" s="265"/>
      <c r="BY57" s="265"/>
      <c r="BZ57" s="266"/>
      <c r="CA57" s="267"/>
      <c r="CB57" s="231"/>
      <c r="CC57" s="232"/>
      <c r="CD57" s="233"/>
      <c r="CE57" s="234" t="s">
        <v>4</v>
      </c>
      <c r="CF57" s="235"/>
      <c r="CG57" s="275"/>
      <c r="CH57" s="231"/>
      <c r="CI57" s="232"/>
      <c r="CJ57" s="233"/>
      <c r="CK57" s="234" t="s">
        <v>29</v>
      </c>
      <c r="CL57" s="235"/>
      <c r="CM57" s="275"/>
      <c r="CN57" s="231"/>
      <c r="CO57" s="232"/>
      <c r="CP57" s="233"/>
      <c r="CQ57" s="234" t="s">
        <v>40</v>
      </c>
      <c r="CR57" s="235"/>
      <c r="CS57" s="236"/>
      <c r="CT57" s="7"/>
      <c r="CU57" s="7"/>
    </row>
    <row r="58" spans="1:142" ht="10.5" customHeight="1" x14ac:dyDescent="0.15">
      <c r="A58" s="18"/>
      <c r="B58" s="279"/>
      <c r="C58" s="261"/>
      <c r="D58" s="262"/>
      <c r="E58" s="262"/>
      <c r="F58" s="262"/>
      <c r="G58" s="263"/>
      <c r="H58" s="283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61"/>
      <c r="U58" s="262"/>
      <c r="V58" s="262"/>
      <c r="W58" s="262"/>
      <c r="X58" s="262"/>
      <c r="Y58" s="262"/>
      <c r="Z58" s="263"/>
      <c r="AA58" s="290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2"/>
      <c r="AV58" s="296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7"/>
      <c r="BN58" s="297"/>
      <c r="BO58" s="297"/>
      <c r="BP58" s="298"/>
      <c r="BQ58" s="261"/>
      <c r="BR58" s="262"/>
      <c r="BS58" s="262"/>
      <c r="BT58" s="262"/>
      <c r="BU58" s="263"/>
      <c r="BV58" s="268"/>
      <c r="BW58" s="269"/>
      <c r="BX58" s="269"/>
      <c r="BY58" s="269"/>
      <c r="BZ58" s="126"/>
      <c r="CA58" s="270"/>
      <c r="CB58" s="189"/>
      <c r="CC58" s="190"/>
      <c r="CD58" s="191"/>
      <c r="CE58" s="202"/>
      <c r="CF58" s="203"/>
      <c r="CG58" s="204"/>
      <c r="CH58" s="189"/>
      <c r="CI58" s="190"/>
      <c r="CJ58" s="191"/>
      <c r="CK58" s="202"/>
      <c r="CL58" s="203"/>
      <c r="CM58" s="204"/>
      <c r="CN58" s="189"/>
      <c r="CO58" s="190"/>
      <c r="CP58" s="191"/>
      <c r="CQ58" s="202"/>
      <c r="CR58" s="203"/>
      <c r="CS58" s="237"/>
      <c r="CT58" s="7"/>
      <c r="CU58" s="7"/>
    </row>
    <row r="59" spans="1:142" ht="10.5" customHeight="1" x14ac:dyDescent="0.15">
      <c r="A59" s="18"/>
      <c r="B59" s="279"/>
      <c r="C59" s="261"/>
      <c r="D59" s="262"/>
      <c r="E59" s="262"/>
      <c r="F59" s="262"/>
      <c r="G59" s="263"/>
      <c r="H59" s="283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61"/>
      <c r="U59" s="262"/>
      <c r="V59" s="262"/>
      <c r="W59" s="262"/>
      <c r="X59" s="262"/>
      <c r="Y59" s="262"/>
      <c r="Z59" s="263"/>
      <c r="AA59" s="238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40"/>
      <c r="AV59" s="247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9"/>
      <c r="BQ59" s="251" t="s">
        <v>36</v>
      </c>
      <c r="BR59" s="252"/>
      <c r="BS59" s="252"/>
      <c r="BT59" s="252"/>
      <c r="BU59" s="253"/>
      <c r="BV59" s="271"/>
      <c r="BW59" s="126"/>
      <c r="BX59" s="126"/>
      <c r="BY59" s="126"/>
      <c r="BZ59" s="126"/>
      <c r="CA59" s="270"/>
      <c r="CB59" s="189"/>
      <c r="CC59" s="190"/>
      <c r="CD59" s="191"/>
      <c r="CE59" s="195"/>
      <c r="CF59" s="190"/>
      <c r="CG59" s="196"/>
      <c r="CH59" s="189"/>
      <c r="CI59" s="190"/>
      <c r="CJ59" s="191"/>
      <c r="CK59" s="195"/>
      <c r="CL59" s="190"/>
      <c r="CM59" s="196"/>
      <c r="CN59" s="189"/>
      <c r="CO59" s="190"/>
      <c r="CP59" s="191"/>
      <c r="CQ59" s="195"/>
      <c r="CR59" s="190"/>
      <c r="CS59" s="276"/>
      <c r="CT59" s="7"/>
      <c r="CU59" s="7"/>
    </row>
    <row r="60" spans="1:142" ht="10.5" customHeight="1" x14ac:dyDescent="0.15">
      <c r="A60" s="18"/>
      <c r="B60" s="279"/>
      <c r="C60" s="299" t="s">
        <v>17</v>
      </c>
      <c r="D60" s="299"/>
      <c r="E60" s="299"/>
      <c r="F60" s="299"/>
      <c r="G60" s="300"/>
      <c r="H60" s="283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51" t="s">
        <v>28</v>
      </c>
      <c r="U60" s="299"/>
      <c r="V60" s="299"/>
      <c r="W60" s="299"/>
      <c r="X60" s="299"/>
      <c r="Y60" s="299"/>
      <c r="Z60" s="300"/>
      <c r="AA60" s="241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3"/>
      <c r="AV60" s="195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196"/>
      <c r="BQ60" s="254"/>
      <c r="BR60" s="252"/>
      <c r="BS60" s="252"/>
      <c r="BT60" s="252"/>
      <c r="BU60" s="253"/>
      <c r="BV60" s="271"/>
      <c r="BW60" s="126"/>
      <c r="BX60" s="126"/>
      <c r="BY60" s="126"/>
      <c r="BZ60" s="126"/>
      <c r="CA60" s="270"/>
      <c r="CB60" s="189"/>
      <c r="CC60" s="190"/>
      <c r="CD60" s="191"/>
      <c r="CE60" s="195"/>
      <c r="CF60" s="190"/>
      <c r="CG60" s="196"/>
      <c r="CH60" s="189"/>
      <c r="CI60" s="190"/>
      <c r="CJ60" s="191"/>
      <c r="CK60" s="195"/>
      <c r="CL60" s="190"/>
      <c r="CM60" s="196"/>
      <c r="CN60" s="189"/>
      <c r="CO60" s="190"/>
      <c r="CP60" s="191"/>
      <c r="CQ60" s="195"/>
      <c r="CR60" s="190"/>
      <c r="CS60" s="276"/>
      <c r="CT60" s="7"/>
      <c r="CU60" s="7"/>
    </row>
    <row r="61" spans="1:142" ht="10.5" customHeight="1" x14ac:dyDescent="0.15">
      <c r="A61" s="18"/>
      <c r="B61" s="279"/>
      <c r="C61" s="299"/>
      <c r="D61" s="299"/>
      <c r="E61" s="299"/>
      <c r="F61" s="299"/>
      <c r="G61" s="300"/>
      <c r="H61" s="283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51"/>
      <c r="U61" s="299"/>
      <c r="V61" s="299"/>
      <c r="W61" s="299"/>
      <c r="X61" s="299"/>
      <c r="Y61" s="299"/>
      <c r="Z61" s="300"/>
      <c r="AA61" s="241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3"/>
      <c r="AV61" s="195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196"/>
      <c r="BQ61" s="254"/>
      <c r="BR61" s="252"/>
      <c r="BS61" s="252"/>
      <c r="BT61" s="252"/>
      <c r="BU61" s="253"/>
      <c r="BV61" s="271"/>
      <c r="BW61" s="126"/>
      <c r="BX61" s="126"/>
      <c r="BY61" s="126"/>
      <c r="BZ61" s="126"/>
      <c r="CA61" s="270"/>
      <c r="CB61" s="189"/>
      <c r="CC61" s="190"/>
      <c r="CD61" s="191"/>
      <c r="CE61" s="195"/>
      <c r="CF61" s="190"/>
      <c r="CG61" s="196"/>
      <c r="CH61" s="189"/>
      <c r="CI61" s="190"/>
      <c r="CJ61" s="191"/>
      <c r="CK61" s="195"/>
      <c r="CL61" s="190"/>
      <c r="CM61" s="196"/>
      <c r="CN61" s="189"/>
      <c r="CO61" s="190"/>
      <c r="CP61" s="191"/>
      <c r="CQ61" s="195"/>
      <c r="CR61" s="190"/>
      <c r="CS61" s="276"/>
      <c r="CT61" s="7"/>
      <c r="CU61" s="7"/>
    </row>
    <row r="62" spans="1:142" ht="10.5" customHeight="1" x14ac:dyDescent="0.15">
      <c r="A62" s="18"/>
      <c r="B62" s="279"/>
      <c r="C62" s="299"/>
      <c r="D62" s="299"/>
      <c r="E62" s="299"/>
      <c r="F62" s="299"/>
      <c r="G62" s="300"/>
      <c r="H62" s="283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51"/>
      <c r="U62" s="299"/>
      <c r="V62" s="299"/>
      <c r="W62" s="299"/>
      <c r="X62" s="299"/>
      <c r="Y62" s="299"/>
      <c r="Z62" s="300"/>
      <c r="AA62" s="241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3"/>
      <c r="AV62" s="195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196"/>
      <c r="BQ62" s="254"/>
      <c r="BR62" s="252"/>
      <c r="BS62" s="252"/>
      <c r="BT62" s="252"/>
      <c r="BU62" s="253"/>
      <c r="BV62" s="271"/>
      <c r="BW62" s="126"/>
      <c r="BX62" s="126"/>
      <c r="BY62" s="126"/>
      <c r="BZ62" s="126"/>
      <c r="CA62" s="270"/>
      <c r="CB62" s="189"/>
      <c r="CC62" s="190"/>
      <c r="CD62" s="191"/>
      <c r="CE62" s="195"/>
      <c r="CF62" s="190"/>
      <c r="CG62" s="196"/>
      <c r="CH62" s="189"/>
      <c r="CI62" s="190"/>
      <c r="CJ62" s="191"/>
      <c r="CK62" s="195"/>
      <c r="CL62" s="190"/>
      <c r="CM62" s="196"/>
      <c r="CN62" s="189"/>
      <c r="CO62" s="190"/>
      <c r="CP62" s="191"/>
      <c r="CQ62" s="195"/>
      <c r="CR62" s="190"/>
      <c r="CS62" s="276"/>
      <c r="CT62" s="7"/>
      <c r="CU62" s="7"/>
      <c r="DA62" s="24"/>
    </row>
    <row r="63" spans="1:142" s="25" customFormat="1" ht="10.5" customHeight="1" x14ac:dyDescent="0.15">
      <c r="A63" s="18"/>
      <c r="B63" s="279"/>
      <c r="C63" s="299"/>
      <c r="D63" s="299"/>
      <c r="E63" s="299"/>
      <c r="F63" s="299"/>
      <c r="G63" s="300"/>
      <c r="H63" s="283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51"/>
      <c r="U63" s="299"/>
      <c r="V63" s="299"/>
      <c r="W63" s="299"/>
      <c r="X63" s="299"/>
      <c r="Y63" s="299"/>
      <c r="Z63" s="300"/>
      <c r="AA63" s="241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3"/>
      <c r="AV63" s="195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196"/>
      <c r="BQ63" s="254"/>
      <c r="BR63" s="252"/>
      <c r="BS63" s="252"/>
      <c r="BT63" s="252"/>
      <c r="BU63" s="253"/>
      <c r="BV63" s="271"/>
      <c r="BW63" s="126"/>
      <c r="BX63" s="126"/>
      <c r="BY63" s="126"/>
      <c r="BZ63" s="126"/>
      <c r="CA63" s="270"/>
      <c r="CB63" s="189"/>
      <c r="CC63" s="190"/>
      <c r="CD63" s="191"/>
      <c r="CE63" s="195"/>
      <c r="CF63" s="190"/>
      <c r="CG63" s="196"/>
      <c r="CH63" s="189"/>
      <c r="CI63" s="190"/>
      <c r="CJ63" s="191"/>
      <c r="CK63" s="195"/>
      <c r="CL63" s="190"/>
      <c r="CM63" s="196"/>
      <c r="CN63" s="189"/>
      <c r="CO63" s="190"/>
      <c r="CP63" s="191"/>
      <c r="CQ63" s="195"/>
      <c r="CR63" s="190"/>
      <c r="CS63" s="276"/>
      <c r="CT63" s="26"/>
    </row>
    <row r="64" spans="1:142" s="25" customFormat="1" ht="10.5" customHeight="1" x14ac:dyDescent="0.15">
      <c r="A64" s="18"/>
      <c r="B64" s="279"/>
      <c r="C64" s="301"/>
      <c r="D64" s="301"/>
      <c r="E64" s="301"/>
      <c r="F64" s="301"/>
      <c r="G64" s="302"/>
      <c r="H64" s="285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303"/>
      <c r="U64" s="301"/>
      <c r="V64" s="301"/>
      <c r="W64" s="301"/>
      <c r="X64" s="301"/>
      <c r="Y64" s="301"/>
      <c r="Z64" s="302"/>
      <c r="AA64" s="244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6"/>
      <c r="AV64" s="197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8"/>
      <c r="BQ64" s="255"/>
      <c r="BR64" s="256"/>
      <c r="BS64" s="256"/>
      <c r="BT64" s="256"/>
      <c r="BU64" s="257"/>
      <c r="BV64" s="272"/>
      <c r="BW64" s="273"/>
      <c r="BX64" s="273"/>
      <c r="BY64" s="273"/>
      <c r="BZ64" s="273"/>
      <c r="CA64" s="274"/>
      <c r="CB64" s="192"/>
      <c r="CC64" s="193"/>
      <c r="CD64" s="194"/>
      <c r="CE64" s="197"/>
      <c r="CF64" s="193"/>
      <c r="CG64" s="198"/>
      <c r="CH64" s="192"/>
      <c r="CI64" s="193"/>
      <c r="CJ64" s="194"/>
      <c r="CK64" s="197"/>
      <c r="CL64" s="193"/>
      <c r="CM64" s="198"/>
      <c r="CN64" s="192"/>
      <c r="CO64" s="193"/>
      <c r="CP64" s="194"/>
      <c r="CQ64" s="197"/>
      <c r="CR64" s="193"/>
      <c r="CS64" s="277"/>
      <c r="CT64" s="26"/>
    </row>
    <row r="65" spans="1:113" s="25" customFormat="1" ht="10.5" customHeight="1" x14ac:dyDescent="0.15">
      <c r="A65" s="18"/>
      <c r="B65" s="279"/>
      <c r="C65" s="304" t="s">
        <v>44</v>
      </c>
      <c r="D65" s="305"/>
      <c r="E65" s="305"/>
      <c r="F65" s="305"/>
      <c r="G65" s="306"/>
      <c r="H65" s="307"/>
      <c r="I65" s="215"/>
      <c r="J65" s="216"/>
      <c r="K65" s="214"/>
      <c r="L65" s="215"/>
      <c r="M65" s="216"/>
      <c r="N65" s="214"/>
      <c r="O65" s="215"/>
      <c r="P65" s="216"/>
      <c r="Q65" s="214"/>
      <c r="R65" s="215"/>
      <c r="S65" s="310"/>
      <c r="T65" s="307" t="s">
        <v>8</v>
      </c>
      <c r="U65" s="215"/>
      <c r="V65" s="310"/>
      <c r="W65" s="215"/>
      <c r="X65" s="215"/>
      <c r="Y65" s="216"/>
      <c r="Z65" s="214"/>
      <c r="AA65" s="215"/>
      <c r="AB65" s="216"/>
      <c r="AC65" s="214"/>
      <c r="AD65" s="215"/>
      <c r="AE65" s="215"/>
      <c r="AF65" s="214"/>
      <c r="AG65" s="215"/>
      <c r="AH65" s="216"/>
      <c r="AI65" s="214"/>
      <c r="AJ65" s="215"/>
      <c r="AK65" s="216"/>
      <c r="AL65" s="214"/>
      <c r="AM65" s="215"/>
      <c r="AN65" s="215"/>
      <c r="AO65" s="223" t="s">
        <v>18</v>
      </c>
      <c r="AP65" s="224"/>
      <c r="AQ65" s="224"/>
      <c r="AR65" s="224"/>
      <c r="AS65" s="225"/>
      <c r="AT65" s="229" t="s">
        <v>70</v>
      </c>
      <c r="AU65" s="230"/>
      <c r="AV65" s="230"/>
      <c r="AW65" s="230"/>
      <c r="AX65" s="230"/>
      <c r="AY65" s="205"/>
      <c r="AZ65" s="206"/>
      <c r="BA65" s="207"/>
      <c r="BB65" s="199" t="s">
        <v>4</v>
      </c>
      <c r="BC65" s="200"/>
      <c r="BD65" s="201"/>
      <c r="BE65" s="205"/>
      <c r="BF65" s="206"/>
      <c r="BG65" s="207"/>
      <c r="BH65" s="199" t="s">
        <v>29</v>
      </c>
      <c r="BI65" s="200"/>
      <c r="BJ65" s="201"/>
      <c r="BK65" s="205"/>
      <c r="BL65" s="206"/>
      <c r="BM65" s="207"/>
      <c r="BN65" s="199" t="s">
        <v>40</v>
      </c>
      <c r="BO65" s="200"/>
      <c r="BP65" s="201"/>
      <c r="BQ65" s="208"/>
      <c r="BR65" s="209"/>
      <c r="BS65" s="209"/>
      <c r="BT65" s="209"/>
      <c r="BU65" s="210"/>
      <c r="BV65" s="138" t="s">
        <v>49</v>
      </c>
      <c r="BW65" s="138"/>
      <c r="BX65" s="138"/>
      <c r="BY65" s="138"/>
      <c r="BZ65" s="138"/>
      <c r="CA65" s="138"/>
      <c r="CB65" s="175" t="s">
        <v>60</v>
      </c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6"/>
      <c r="CT65" s="26"/>
    </row>
    <row r="66" spans="1:113" s="25" customFormat="1" ht="10.5" customHeight="1" x14ac:dyDescent="0.15">
      <c r="A66" s="18"/>
      <c r="B66" s="279"/>
      <c r="C66" s="261"/>
      <c r="D66" s="262"/>
      <c r="E66" s="262"/>
      <c r="F66" s="262"/>
      <c r="G66" s="263"/>
      <c r="H66" s="308"/>
      <c r="I66" s="218"/>
      <c r="J66" s="219"/>
      <c r="K66" s="217"/>
      <c r="L66" s="218"/>
      <c r="M66" s="219"/>
      <c r="N66" s="217"/>
      <c r="O66" s="218"/>
      <c r="P66" s="219"/>
      <c r="Q66" s="217"/>
      <c r="R66" s="218"/>
      <c r="S66" s="311"/>
      <c r="T66" s="308"/>
      <c r="U66" s="218"/>
      <c r="V66" s="311"/>
      <c r="W66" s="218"/>
      <c r="X66" s="218"/>
      <c r="Y66" s="219"/>
      <c r="Z66" s="217"/>
      <c r="AA66" s="218"/>
      <c r="AB66" s="219"/>
      <c r="AC66" s="217"/>
      <c r="AD66" s="218"/>
      <c r="AE66" s="218"/>
      <c r="AF66" s="217"/>
      <c r="AG66" s="218"/>
      <c r="AH66" s="219"/>
      <c r="AI66" s="217"/>
      <c r="AJ66" s="218"/>
      <c r="AK66" s="219"/>
      <c r="AL66" s="217"/>
      <c r="AM66" s="218"/>
      <c r="AN66" s="218"/>
      <c r="AO66" s="226"/>
      <c r="AP66" s="227"/>
      <c r="AQ66" s="227"/>
      <c r="AR66" s="227"/>
      <c r="AS66" s="228"/>
      <c r="AT66" s="230"/>
      <c r="AU66" s="230"/>
      <c r="AV66" s="230"/>
      <c r="AW66" s="230"/>
      <c r="AX66" s="230"/>
      <c r="AY66" s="189"/>
      <c r="AZ66" s="190"/>
      <c r="BA66" s="191"/>
      <c r="BB66" s="202"/>
      <c r="BC66" s="203"/>
      <c r="BD66" s="204"/>
      <c r="BE66" s="189"/>
      <c r="BF66" s="190"/>
      <c r="BG66" s="191"/>
      <c r="BH66" s="202"/>
      <c r="BI66" s="203"/>
      <c r="BJ66" s="204"/>
      <c r="BK66" s="189"/>
      <c r="BL66" s="190"/>
      <c r="BM66" s="191"/>
      <c r="BN66" s="202"/>
      <c r="BO66" s="203"/>
      <c r="BP66" s="204"/>
      <c r="BQ66" s="211"/>
      <c r="BR66" s="212"/>
      <c r="BS66" s="212"/>
      <c r="BT66" s="212"/>
      <c r="BU66" s="213"/>
      <c r="BV66" s="138"/>
      <c r="BW66" s="138"/>
      <c r="BX66" s="138"/>
      <c r="BY66" s="138"/>
      <c r="BZ66" s="138"/>
      <c r="CA66" s="138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6"/>
      <c r="CT66" s="26"/>
    </row>
    <row r="67" spans="1:113" s="25" customFormat="1" ht="10.5" customHeight="1" x14ac:dyDescent="0.15">
      <c r="A67" s="18"/>
      <c r="B67" s="279"/>
      <c r="C67" s="177" t="s">
        <v>59</v>
      </c>
      <c r="D67" s="178"/>
      <c r="E67" s="178"/>
      <c r="F67" s="178"/>
      <c r="G67" s="179"/>
      <c r="H67" s="308"/>
      <c r="I67" s="218"/>
      <c r="J67" s="219"/>
      <c r="K67" s="217"/>
      <c r="L67" s="218"/>
      <c r="M67" s="219"/>
      <c r="N67" s="217"/>
      <c r="O67" s="218"/>
      <c r="P67" s="219"/>
      <c r="Q67" s="217"/>
      <c r="R67" s="218"/>
      <c r="S67" s="311"/>
      <c r="T67" s="308"/>
      <c r="U67" s="218"/>
      <c r="V67" s="311"/>
      <c r="W67" s="218"/>
      <c r="X67" s="218"/>
      <c r="Y67" s="219"/>
      <c r="Z67" s="217"/>
      <c r="AA67" s="218"/>
      <c r="AB67" s="219"/>
      <c r="AC67" s="217"/>
      <c r="AD67" s="218"/>
      <c r="AE67" s="218"/>
      <c r="AF67" s="217"/>
      <c r="AG67" s="218"/>
      <c r="AH67" s="219"/>
      <c r="AI67" s="217"/>
      <c r="AJ67" s="218"/>
      <c r="AK67" s="219"/>
      <c r="AL67" s="217"/>
      <c r="AM67" s="218"/>
      <c r="AN67" s="218"/>
      <c r="AO67" s="183" t="s">
        <v>37</v>
      </c>
      <c r="AP67" s="184"/>
      <c r="AQ67" s="184"/>
      <c r="AR67" s="184"/>
      <c r="AS67" s="185"/>
      <c r="AT67" s="230"/>
      <c r="AU67" s="230"/>
      <c r="AV67" s="230"/>
      <c r="AW67" s="230"/>
      <c r="AX67" s="230"/>
      <c r="AY67" s="189"/>
      <c r="AZ67" s="190"/>
      <c r="BA67" s="191"/>
      <c r="BB67" s="195"/>
      <c r="BC67" s="190"/>
      <c r="BD67" s="196"/>
      <c r="BE67" s="189"/>
      <c r="BF67" s="190"/>
      <c r="BG67" s="191"/>
      <c r="BH67" s="195"/>
      <c r="BI67" s="190"/>
      <c r="BJ67" s="196"/>
      <c r="BK67" s="189"/>
      <c r="BL67" s="190"/>
      <c r="BM67" s="191"/>
      <c r="BN67" s="195"/>
      <c r="BO67" s="190"/>
      <c r="BP67" s="196"/>
      <c r="BQ67" s="132" t="s">
        <v>58</v>
      </c>
      <c r="BR67" s="133"/>
      <c r="BS67" s="133"/>
      <c r="BT67" s="133"/>
      <c r="BU67" s="134"/>
      <c r="BV67" s="138"/>
      <c r="BW67" s="138"/>
      <c r="BX67" s="138"/>
      <c r="BY67" s="138"/>
      <c r="BZ67" s="138"/>
      <c r="CA67" s="138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6"/>
      <c r="CT67" s="26"/>
    </row>
    <row r="68" spans="1:113" s="25" customFormat="1" ht="10.5" customHeight="1" x14ac:dyDescent="0.15">
      <c r="A68" s="18"/>
      <c r="B68" s="279"/>
      <c r="C68" s="177"/>
      <c r="D68" s="178"/>
      <c r="E68" s="178"/>
      <c r="F68" s="178"/>
      <c r="G68" s="179"/>
      <c r="H68" s="308"/>
      <c r="I68" s="218"/>
      <c r="J68" s="219"/>
      <c r="K68" s="217"/>
      <c r="L68" s="218"/>
      <c r="M68" s="219"/>
      <c r="N68" s="217"/>
      <c r="O68" s="218"/>
      <c r="P68" s="219"/>
      <c r="Q68" s="217"/>
      <c r="R68" s="218"/>
      <c r="S68" s="311"/>
      <c r="T68" s="308"/>
      <c r="U68" s="218"/>
      <c r="V68" s="311"/>
      <c r="W68" s="218"/>
      <c r="X68" s="218"/>
      <c r="Y68" s="219"/>
      <c r="Z68" s="217"/>
      <c r="AA68" s="218"/>
      <c r="AB68" s="219"/>
      <c r="AC68" s="217"/>
      <c r="AD68" s="218"/>
      <c r="AE68" s="218"/>
      <c r="AF68" s="217"/>
      <c r="AG68" s="218"/>
      <c r="AH68" s="219"/>
      <c r="AI68" s="217"/>
      <c r="AJ68" s="218"/>
      <c r="AK68" s="219"/>
      <c r="AL68" s="217"/>
      <c r="AM68" s="218"/>
      <c r="AN68" s="218"/>
      <c r="AO68" s="183"/>
      <c r="AP68" s="184"/>
      <c r="AQ68" s="184"/>
      <c r="AR68" s="184"/>
      <c r="AS68" s="185"/>
      <c r="AT68" s="230"/>
      <c r="AU68" s="230"/>
      <c r="AV68" s="230"/>
      <c r="AW68" s="230"/>
      <c r="AX68" s="230"/>
      <c r="AY68" s="189"/>
      <c r="AZ68" s="190"/>
      <c r="BA68" s="191"/>
      <c r="BB68" s="195"/>
      <c r="BC68" s="190"/>
      <c r="BD68" s="196"/>
      <c r="BE68" s="189"/>
      <c r="BF68" s="190"/>
      <c r="BG68" s="191"/>
      <c r="BH68" s="195"/>
      <c r="BI68" s="190"/>
      <c r="BJ68" s="196"/>
      <c r="BK68" s="189"/>
      <c r="BL68" s="190"/>
      <c r="BM68" s="191"/>
      <c r="BN68" s="195"/>
      <c r="BO68" s="190"/>
      <c r="BP68" s="196"/>
      <c r="BQ68" s="132"/>
      <c r="BR68" s="133"/>
      <c r="BS68" s="133"/>
      <c r="BT68" s="133"/>
      <c r="BU68" s="134"/>
      <c r="BV68" s="138"/>
      <c r="BW68" s="138"/>
      <c r="BX68" s="138"/>
      <c r="BY68" s="138"/>
      <c r="BZ68" s="138"/>
      <c r="CA68" s="138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6"/>
      <c r="CT68" s="26"/>
    </row>
    <row r="69" spans="1:113" s="25" customFormat="1" ht="10.5" customHeight="1" x14ac:dyDescent="0.15">
      <c r="A69" s="18"/>
      <c r="B69" s="279"/>
      <c r="C69" s="177"/>
      <c r="D69" s="178"/>
      <c r="E69" s="178"/>
      <c r="F69" s="178"/>
      <c r="G69" s="179"/>
      <c r="H69" s="308"/>
      <c r="I69" s="218"/>
      <c r="J69" s="219"/>
      <c r="K69" s="217"/>
      <c r="L69" s="218"/>
      <c r="M69" s="219"/>
      <c r="N69" s="217"/>
      <c r="O69" s="218"/>
      <c r="P69" s="219"/>
      <c r="Q69" s="217"/>
      <c r="R69" s="218"/>
      <c r="S69" s="311"/>
      <c r="T69" s="308"/>
      <c r="U69" s="218"/>
      <c r="V69" s="311"/>
      <c r="W69" s="218"/>
      <c r="X69" s="218"/>
      <c r="Y69" s="219"/>
      <c r="Z69" s="217"/>
      <c r="AA69" s="218"/>
      <c r="AB69" s="219"/>
      <c r="AC69" s="217"/>
      <c r="AD69" s="218"/>
      <c r="AE69" s="218"/>
      <c r="AF69" s="217"/>
      <c r="AG69" s="218"/>
      <c r="AH69" s="219"/>
      <c r="AI69" s="217"/>
      <c r="AJ69" s="218"/>
      <c r="AK69" s="219"/>
      <c r="AL69" s="217"/>
      <c r="AM69" s="218"/>
      <c r="AN69" s="218"/>
      <c r="AO69" s="183"/>
      <c r="AP69" s="184"/>
      <c r="AQ69" s="184"/>
      <c r="AR69" s="184"/>
      <c r="AS69" s="185"/>
      <c r="AT69" s="230"/>
      <c r="AU69" s="230"/>
      <c r="AV69" s="230"/>
      <c r="AW69" s="230"/>
      <c r="AX69" s="230"/>
      <c r="AY69" s="189"/>
      <c r="AZ69" s="190"/>
      <c r="BA69" s="191"/>
      <c r="BB69" s="195"/>
      <c r="BC69" s="190"/>
      <c r="BD69" s="196"/>
      <c r="BE69" s="189"/>
      <c r="BF69" s="190"/>
      <c r="BG69" s="191"/>
      <c r="BH69" s="195"/>
      <c r="BI69" s="190"/>
      <c r="BJ69" s="196"/>
      <c r="BK69" s="189"/>
      <c r="BL69" s="190"/>
      <c r="BM69" s="191"/>
      <c r="BN69" s="195"/>
      <c r="BO69" s="190"/>
      <c r="BP69" s="196"/>
      <c r="BQ69" s="132"/>
      <c r="BR69" s="133"/>
      <c r="BS69" s="133"/>
      <c r="BT69" s="133"/>
      <c r="BU69" s="134"/>
      <c r="BV69" s="138" t="s">
        <v>50</v>
      </c>
      <c r="BW69" s="138"/>
      <c r="BX69" s="138"/>
      <c r="BY69" s="138"/>
      <c r="BZ69" s="138"/>
      <c r="CA69" s="138"/>
      <c r="CB69" s="166" t="s">
        <v>61</v>
      </c>
      <c r="CC69" s="154"/>
      <c r="CD69" s="154"/>
      <c r="CE69" s="157"/>
      <c r="CF69" s="157"/>
      <c r="CG69" s="160" t="s">
        <v>54</v>
      </c>
      <c r="CH69" s="160"/>
      <c r="CI69" s="160"/>
      <c r="CJ69" s="160" t="s">
        <v>56</v>
      </c>
      <c r="CK69" s="154" t="s">
        <v>55</v>
      </c>
      <c r="CL69" s="154"/>
      <c r="CM69" s="154"/>
      <c r="CN69" s="154"/>
      <c r="CO69" s="157"/>
      <c r="CP69" s="157"/>
      <c r="CQ69" s="160" t="s">
        <v>54</v>
      </c>
      <c r="CR69" s="160"/>
      <c r="CS69" s="161"/>
      <c r="CT69" s="26"/>
    </row>
    <row r="70" spans="1:113" ht="10.5" customHeight="1" x14ac:dyDescent="0.15">
      <c r="A70" s="18"/>
      <c r="B70" s="279"/>
      <c r="C70" s="177"/>
      <c r="D70" s="178"/>
      <c r="E70" s="178"/>
      <c r="F70" s="178"/>
      <c r="G70" s="179"/>
      <c r="H70" s="308"/>
      <c r="I70" s="218"/>
      <c r="J70" s="219"/>
      <c r="K70" s="217"/>
      <c r="L70" s="218"/>
      <c r="M70" s="219"/>
      <c r="N70" s="217"/>
      <c r="O70" s="218"/>
      <c r="P70" s="219"/>
      <c r="Q70" s="217"/>
      <c r="R70" s="218"/>
      <c r="S70" s="311"/>
      <c r="T70" s="308"/>
      <c r="U70" s="218"/>
      <c r="V70" s="311"/>
      <c r="W70" s="218"/>
      <c r="X70" s="218"/>
      <c r="Y70" s="219"/>
      <c r="Z70" s="217"/>
      <c r="AA70" s="218"/>
      <c r="AB70" s="219"/>
      <c r="AC70" s="217"/>
      <c r="AD70" s="218"/>
      <c r="AE70" s="218"/>
      <c r="AF70" s="217"/>
      <c r="AG70" s="218"/>
      <c r="AH70" s="219"/>
      <c r="AI70" s="217"/>
      <c r="AJ70" s="218"/>
      <c r="AK70" s="219"/>
      <c r="AL70" s="217"/>
      <c r="AM70" s="218"/>
      <c r="AN70" s="218"/>
      <c r="AO70" s="183"/>
      <c r="AP70" s="184"/>
      <c r="AQ70" s="184"/>
      <c r="AR70" s="184"/>
      <c r="AS70" s="185"/>
      <c r="AT70" s="230"/>
      <c r="AU70" s="230"/>
      <c r="AV70" s="230"/>
      <c r="AW70" s="230"/>
      <c r="AX70" s="230"/>
      <c r="AY70" s="189"/>
      <c r="AZ70" s="190"/>
      <c r="BA70" s="191"/>
      <c r="BB70" s="195"/>
      <c r="BC70" s="190"/>
      <c r="BD70" s="196"/>
      <c r="BE70" s="189"/>
      <c r="BF70" s="190"/>
      <c r="BG70" s="191"/>
      <c r="BH70" s="195"/>
      <c r="BI70" s="190"/>
      <c r="BJ70" s="196"/>
      <c r="BK70" s="189"/>
      <c r="BL70" s="190"/>
      <c r="BM70" s="191"/>
      <c r="BN70" s="195"/>
      <c r="BO70" s="190"/>
      <c r="BP70" s="196"/>
      <c r="BQ70" s="132"/>
      <c r="BR70" s="133"/>
      <c r="BS70" s="133"/>
      <c r="BT70" s="133"/>
      <c r="BU70" s="134"/>
      <c r="BV70" s="138"/>
      <c r="BW70" s="138"/>
      <c r="BX70" s="138"/>
      <c r="BY70" s="138"/>
      <c r="BZ70" s="138"/>
      <c r="CA70" s="138"/>
      <c r="CB70" s="167"/>
      <c r="CC70" s="155"/>
      <c r="CD70" s="155"/>
      <c r="CE70" s="158"/>
      <c r="CF70" s="158"/>
      <c r="CG70" s="162"/>
      <c r="CH70" s="162"/>
      <c r="CI70" s="162"/>
      <c r="CJ70" s="162"/>
      <c r="CK70" s="155"/>
      <c r="CL70" s="155"/>
      <c r="CM70" s="155"/>
      <c r="CN70" s="155"/>
      <c r="CO70" s="158"/>
      <c r="CP70" s="158"/>
      <c r="CQ70" s="162"/>
      <c r="CR70" s="162"/>
      <c r="CS70" s="163"/>
      <c r="CT70" s="26"/>
    </row>
    <row r="71" spans="1:113" ht="10.5" customHeight="1" x14ac:dyDescent="0.15">
      <c r="A71" s="18"/>
      <c r="B71" s="279"/>
      <c r="C71" s="177"/>
      <c r="D71" s="178"/>
      <c r="E71" s="178"/>
      <c r="F71" s="178"/>
      <c r="G71" s="179"/>
      <c r="H71" s="308"/>
      <c r="I71" s="218"/>
      <c r="J71" s="219"/>
      <c r="K71" s="217"/>
      <c r="L71" s="218"/>
      <c r="M71" s="219"/>
      <c r="N71" s="217"/>
      <c r="O71" s="218"/>
      <c r="P71" s="219"/>
      <c r="Q71" s="217"/>
      <c r="R71" s="218"/>
      <c r="S71" s="311"/>
      <c r="T71" s="308"/>
      <c r="U71" s="218"/>
      <c r="V71" s="311"/>
      <c r="W71" s="218"/>
      <c r="X71" s="218"/>
      <c r="Y71" s="219"/>
      <c r="Z71" s="217"/>
      <c r="AA71" s="218"/>
      <c r="AB71" s="219"/>
      <c r="AC71" s="217"/>
      <c r="AD71" s="218"/>
      <c r="AE71" s="218"/>
      <c r="AF71" s="217"/>
      <c r="AG71" s="218"/>
      <c r="AH71" s="219"/>
      <c r="AI71" s="217"/>
      <c r="AJ71" s="218"/>
      <c r="AK71" s="219"/>
      <c r="AL71" s="217"/>
      <c r="AM71" s="218"/>
      <c r="AN71" s="218"/>
      <c r="AO71" s="183"/>
      <c r="AP71" s="184"/>
      <c r="AQ71" s="184"/>
      <c r="AR71" s="184"/>
      <c r="AS71" s="185"/>
      <c r="AT71" s="230"/>
      <c r="AU71" s="230"/>
      <c r="AV71" s="230"/>
      <c r="AW71" s="230"/>
      <c r="AX71" s="230"/>
      <c r="AY71" s="189"/>
      <c r="AZ71" s="190"/>
      <c r="BA71" s="191"/>
      <c r="BB71" s="195"/>
      <c r="BC71" s="190"/>
      <c r="BD71" s="196"/>
      <c r="BE71" s="189"/>
      <c r="BF71" s="190"/>
      <c r="BG71" s="191"/>
      <c r="BH71" s="195"/>
      <c r="BI71" s="190"/>
      <c r="BJ71" s="196"/>
      <c r="BK71" s="189"/>
      <c r="BL71" s="190"/>
      <c r="BM71" s="191"/>
      <c r="BN71" s="195"/>
      <c r="BO71" s="190"/>
      <c r="BP71" s="196"/>
      <c r="BQ71" s="132"/>
      <c r="BR71" s="133"/>
      <c r="BS71" s="133"/>
      <c r="BT71" s="133"/>
      <c r="BU71" s="134"/>
      <c r="BV71" s="138"/>
      <c r="BW71" s="138"/>
      <c r="BX71" s="138"/>
      <c r="BY71" s="138"/>
      <c r="BZ71" s="138"/>
      <c r="CA71" s="138"/>
      <c r="CB71" s="167"/>
      <c r="CC71" s="155"/>
      <c r="CD71" s="155"/>
      <c r="CE71" s="158"/>
      <c r="CF71" s="158"/>
      <c r="CG71" s="162"/>
      <c r="CH71" s="162"/>
      <c r="CI71" s="162"/>
      <c r="CJ71" s="162"/>
      <c r="CK71" s="155"/>
      <c r="CL71" s="155"/>
      <c r="CM71" s="155"/>
      <c r="CN71" s="155"/>
      <c r="CO71" s="158"/>
      <c r="CP71" s="158"/>
      <c r="CQ71" s="162"/>
      <c r="CR71" s="162"/>
      <c r="CS71" s="163"/>
      <c r="CT71" s="26"/>
    </row>
    <row r="72" spans="1:113" ht="10.5" customHeight="1" x14ac:dyDescent="0.15">
      <c r="A72" s="18"/>
      <c r="B72" s="279"/>
      <c r="C72" s="180"/>
      <c r="D72" s="181"/>
      <c r="E72" s="181"/>
      <c r="F72" s="181"/>
      <c r="G72" s="182"/>
      <c r="H72" s="309"/>
      <c r="I72" s="221"/>
      <c r="J72" s="222"/>
      <c r="K72" s="220"/>
      <c r="L72" s="221"/>
      <c r="M72" s="222"/>
      <c r="N72" s="220"/>
      <c r="O72" s="221"/>
      <c r="P72" s="222"/>
      <c r="Q72" s="220"/>
      <c r="R72" s="221"/>
      <c r="S72" s="312"/>
      <c r="T72" s="309"/>
      <c r="U72" s="221"/>
      <c r="V72" s="312"/>
      <c r="W72" s="221"/>
      <c r="X72" s="221"/>
      <c r="Y72" s="222"/>
      <c r="Z72" s="220"/>
      <c r="AA72" s="221"/>
      <c r="AB72" s="222"/>
      <c r="AC72" s="220"/>
      <c r="AD72" s="221"/>
      <c r="AE72" s="221"/>
      <c r="AF72" s="220"/>
      <c r="AG72" s="221"/>
      <c r="AH72" s="222"/>
      <c r="AI72" s="220"/>
      <c r="AJ72" s="221"/>
      <c r="AK72" s="222"/>
      <c r="AL72" s="220"/>
      <c r="AM72" s="221"/>
      <c r="AN72" s="221"/>
      <c r="AO72" s="186"/>
      <c r="AP72" s="187"/>
      <c r="AQ72" s="187"/>
      <c r="AR72" s="187"/>
      <c r="AS72" s="188"/>
      <c r="AT72" s="230"/>
      <c r="AU72" s="230"/>
      <c r="AV72" s="230"/>
      <c r="AW72" s="230"/>
      <c r="AX72" s="230"/>
      <c r="AY72" s="192"/>
      <c r="AZ72" s="193"/>
      <c r="BA72" s="194"/>
      <c r="BB72" s="197"/>
      <c r="BC72" s="193"/>
      <c r="BD72" s="198"/>
      <c r="BE72" s="192"/>
      <c r="BF72" s="193"/>
      <c r="BG72" s="194"/>
      <c r="BH72" s="197"/>
      <c r="BI72" s="193"/>
      <c r="BJ72" s="198"/>
      <c r="BK72" s="192"/>
      <c r="BL72" s="193"/>
      <c r="BM72" s="194"/>
      <c r="BN72" s="197"/>
      <c r="BO72" s="193"/>
      <c r="BP72" s="198"/>
      <c r="BQ72" s="135"/>
      <c r="BR72" s="136"/>
      <c r="BS72" s="136"/>
      <c r="BT72" s="136"/>
      <c r="BU72" s="137"/>
      <c r="BV72" s="138"/>
      <c r="BW72" s="138"/>
      <c r="BX72" s="138"/>
      <c r="BY72" s="138"/>
      <c r="BZ72" s="138"/>
      <c r="CA72" s="138"/>
      <c r="CB72" s="168"/>
      <c r="CC72" s="156"/>
      <c r="CD72" s="156"/>
      <c r="CE72" s="159"/>
      <c r="CF72" s="159"/>
      <c r="CG72" s="164"/>
      <c r="CH72" s="164"/>
      <c r="CI72" s="164"/>
      <c r="CJ72" s="164"/>
      <c r="CK72" s="156"/>
      <c r="CL72" s="156"/>
      <c r="CM72" s="156"/>
      <c r="CN72" s="156"/>
      <c r="CO72" s="159"/>
      <c r="CP72" s="159"/>
      <c r="CQ72" s="164"/>
      <c r="CR72" s="164"/>
      <c r="CS72" s="165"/>
    </row>
    <row r="73" spans="1:113" ht="10.5" customHeight="1" x14ac:dyDescent="0.15">
      <c r="A73" s="18"/>
      <c r="B73" s="279"/>
      <c r="C73" s="208" t="s">
        <v>43</v>
      </c>
      <c r="D73" s="209"/>
      <c r="E73" s="209"/>
      <c r="F73" s="209"/>
      <c r="G73" s="210"/>
      <c r="H73" s="313" t="s">
        <v>67</v>
      </c>
      <c r="I73" s="139"/>
      <c r="J73" s="139"/>
      <c r="K73" s="139"/>
      <c r="L73" s="139"/>
      <c r="M73" s="139"/>
      <c r="N73" s="139" t="s">
        <v>72</v>
      </c>
      <c r="O73" s="139"/>
      <c r="P73" s="139"/>
      <c r="Q73" s="131"/>
      <c r="R73" s="131"/>
      <c r="S73" s="131"/>
      <c r="T73" s="131" t="s">
        <v>4</v>
      </c>
      <c r="U73" s="131"/>
      <c r="V73" s="131"/>
      <c r="W73" s="131"/>
      <c r="X73" s="131"/>
      <c r="Y73" s="131" t="s">
        <v>29</v>
      </c>
      <c r="Z73" s="131"/>
      <c r="AA73" s="131"/>
      <c r="AB73" s="131"/>
      <c r="AC73" s="131"/>
      <c r="AD73" s="139" t="s">
        <v>30</v>
      </c>
      <c r="AE73" s="139"/>
      <c r="AF73" s="139"/>
      <c r="AG73" s="139"/>
      <c r="AH73" s="139"/>
      <c r="AI73" s="139"/>
      <c r="AJ73" s="140" t="s">
        <v>51</v>
      </c>
      <c r="AK73" s="140"/>
      <c r="AL73" s="140"/>
      <c r="AM73" s="140"/>
      <c r="AN73" s="140"/>
      <c r="AO73" s="142" t="s">
        <v>63</v>
      </c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4"/>
      <c r="BQ73" s="140" t="s">
        <v>19</v>
      </c>
      <c r="BR73" s="140"/>
      <c r="BS73" s="140"/>
      <c r="BT73" s="140"/>
      <c r="BU73" s="140"/>
      <c r="BV73" s="145" t="s">
        <v>39</v>
      </c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7"/>
      <c r="DI73" s="27"/>
    </row>
    <row r="74" spans="1:113" ht="10.5" customHeight="1" x14ac:dyDescent="0.15">
      <c r="A74" s="18"/>
      <c r="B74" s="279"/>
      <c r="C74" s="211"/>
      <c r="D74" s="212"/>
      <c r="E74" s="212"/>
      <c r="F74" s="212"/>
      <c r="G74" s="213"/>
      <c r="H74" s="120"/>
      <c r="I74" s="121"/>
      <c r="J74" s="121"/>
      <c r="K74" s="121"/>
      <c r="L74" s="121"/>
      <c r="M74" s="121"/>
      <c r="N74" s="121"/>
      <c r="O74" s="121"/>
      <c r="P74" s="121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1"/>
      <c r="AE74" s="121"/>
      <c r="AF74" s="121"/>
      <c r="AG74" s="121"/>
      <c r="AH74" s="121"/>
      <c r="AI74" s="121"/>
      <c r="AJ74" s="141"/>
      <c r="AK74" s="141"/>
      <c r="AL74" s="141"/>
      <c r="AM74" s="141"/>
      <c r="AN74" s="141"/>
      <c r="AO74" s="117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9"/>
      <c r="BQ74" s="140"/>
      <c r="BR74" s="140"/>
      <c r="BS74" s="140"/>
      <c r="BT74" s="140"/>
      <c r="BU74" s="140"/>
      <c r="BV74" s="148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50"/>
    </row>
    <row r="75" spans="1:113" ht="10.5" customHeight="1" x14ac:dyDescent="0.15">
      <c r="A75" s="18"/>
      <c r="B75" s="279"/>
      <c r="C75" s="111" t="s">
        <v>57</v>
      </c>
      <c r="D75" s="112"/>
      <c r="E75" s="112"/>
      <c r="F75" s="112"/>
      <c r="G75" s="113"/>
      <c r="H75" s="120" t="s">
        <v>69</v>
      </c>
      <c r="I75" s="121"/>
      <c r="J75" s="121"/>
      <c r="K75" s="121"/>
      <c r="L75" s="121"/>
      <c r="M75" s="121"/>
      <c r="N75" s="121" t="s">
        <v>72</v>
      </c>
      <c r="O75" s="121"/>
      <c r="P75" s="121"/>
      <c r="Q75" s="126"/>
      <c r="R75" s="126"/>
      <c r="S75" s="126"/>
      <c r="T75" s="126" t="s">
        <v>4</v>
      </c>
      <c r="U75" s="126"/>
      <c r="V75" s="126"/>
      <c r="W75" s="126"/>
      <c r="X75" s="126"/>
      <c r="Y75" s="126" t="s">
        <v>29</v>
      </c>
      <c r="Z75" s="126"/>
      <c r="AA75" s="126"/>
      <c r="AB75" s="126"/>
      <c r="AC75" s="126"/>
      <c r="AD75" s="121" t="s">
        <v>31</v>
      </c>
      <c r="AE75" s="121"/>
      <c r="AF75" s="121"/>
      <c r="AG75" s="121"/>
      <c r="AH75" s="121"/>
      <c r="AI75" s="121"/>
      <c r="AJ75" s="169" t="s">
        <v>38</v>
      </c>
      <c r="AK75" s="169"/>
      <c r="AL75" s="169"/>
      <c r="AM75" s="169"/>
      <c r="AN75" s="169"/>
      <c r="AO75" s="117" t="s">
        <v>64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9"/>
      <c r="BQ75" s="141"/>
      <c r="BR75" s="141"/>
      <c r="BS75" s="141"/>
      <c r="BT75" s="141"/>
      <c r="BU75" s="141"/>
      <c r="BV75" s="148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50"/>
    </row>
    <row r="76" spans="1:113" ht="10.5" customHeight="1" x14ac:dyDescent="0.15">
      <c r="A76" s="18"/>
      <c r="B76" s="279"/>
      <c r="C76" s="111"/>
      <c r="D76" s="112"/>
      <c r="E76" s="112"/>
      <c r="F76" s="112"/>
      <c r="G76" s="113"/>
      <c r="H76" s="120"/>
      <c r="I76" s="121"/>
      <c r="J76" s="121"/>
      <c r="K76" s="121"/>
      <c r="L76" s="121"/>
      <c r="M76" s="121"/>
      <c r="N76" s="121"/>
      <c r="O76" s="121"/>
      <c r="P76" s="121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1"/>
      <c r="AE76" s="121"/>
      <c r="AF76" s="121"/>
      <c r="AG76" s="121"/>
      <c r="AH76" s="121"/>
      <c r="AI76" s="121"/>
      <c r="AJ76" s="170"/>
      <c r="AK76" s="170"/>
      <c r="AL76" s="170"/>
      <c r="AM76" s="170"/>
      <c r="AN76" s="170"/>
      <c r="AO76" s="117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9"/>
      <c r="BQ76" s="169" t="s">
        <v>20</v>
      </c>
      <c r="BR76" s="172"/>
      <c r="BS76" s="172"/>
      <c r="BT76" s="172"/>
      <c r="BU76" s="172"/>
      <c r="BV76" s="151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3"/>
    </row>
    <row r="77" spans="1:113" ht="10.5" customHeight="1" x14ac:dyDescent="0.15">
      <c r="A77" s="18"/>
      <c r="B77" s="279"/>
      <c r="C77" s="111"/>
      <c r="D77" s="112"/>
      <c r="E77" s="112"/>
      <c r="F77" s="112"/>
      <c r="G77" s="113"/>
      <c r="H77" s="120" t="s">
        <v>52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70"/>
      <c r="AK77" s="170"/>
      <c r="AL77" s="170"/>
      <c r="AM77" s="170"/>
      <c r="AN77" s="170"/>
      <c r="AO77" s="117" t="s">
        <v>65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9"/>
      <c r="BQ77" s="173"/>
      <c r="BR77" s="173"/>
      <c r="BS77" s="173"/>
      <c r="BT77" s="173"/>
      <c r="BU77" s="173"/>
      <c r="BV77" s="98" t="s">
        <v>21</v>
      </c>
      <c r="BW77" s="99"/>
      <c r="BX77" s="99"/>
      <c r="BY77" s="99"/>
      <c r="BZ77" s="99"/>
      <c r="CA77" s="99"/>
      <c r="CB77" s="99"/>
      <c r="CC77" s="314"/>
      <c r="CD77" s="81" t="s">
        <v>71</v>
      </c>
      <c r="CE77" s="82"/>
      <c r="CF77" s="82"/>
      <c r="CG77" s="83"/>
      <c r="CH77" s="84"/>
      <c r="CI77" s="85"/>
      <c r="CJ77" s="86" t="s">
        <v>4</v>
      </c>
      <c r="CK77" s="110"/>
      <c r="CL77" s="84"/>
      <c r="CM77" s="85"/>
      <c r="CN77" s="86" t="s">
        <v>29</v>
      </c>
      <c r="CO77" s="110"/>
      <c r="CP77" s="84"/>
      <c r="CQ77" s="85"/>
      <c r="CR77" s="86" t="s">
        <v>40</v>
      </c>
      <c r="CS77" s="87"/>
    </row>
    <row r="78" spans="1:113" ht="10.5" customHeight="1" x14ac:dyDescent="0.15">
      <c r="A78" s="18"/>
      <c r="B78" s="279"/>
      <c r="C78" s="111"/>
      <c r="D78" s="112"/>
      <c r="E78" s="112"/>
      <c r="F78" s="112"/>
      <c r="G78" s="113"/>
      <c r="H78" s="120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70"/>
      <c r="AK78" s="170"/>
      <c r="AL78" s="170"/>
      <c r="AM78" s="170"/>
      <c r="AN78" s="170"/>
      <c r="AO78" s="117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9"/>
      <c r="BQ78" s="173"/>
      <c r="BR78" s="173"/>
      <c r="BS78" s="173"/>
      <c r="BT78" s="173"/>
      <c r="BU78" s="173"/>
      <c r="BV78" s="100"/>
      <c r="BW78" s="101"/>
      <c r="BX78" s="101"/>
      <c r="BY78" s="101"/>
      <c r="BZ78" s="101"/>
      <c r="CA78" s="101"/>
      <c r="CB78" s="101"/>
      <c r="CC78" s="315"/>
      <c r="CD78" s="104"/>
      <c r="CE78" s="105"/>
      <c r="CF78" s="105"/>
      <c r="CG78" s="106"/>
      <c r="CH78" s="88"/>
      <c r="CI78" s="89"/>
      <c r="CJ78" s="92"/>
      <c r="CK78" s="93"/>
      <c r="CL78" s="88"/>
      <c r="CM78" s="89"/>
      <c r="CN78" s="92"/>
      <c r="CO78" s="93"/>
      <c r="CP78" s="88"/>
      <c r="CQ78" s="89"/>
      <c r="CR78" s="92"/>
      <c r="CS78" s="96"/>
    </row>
    <row r="79" spans="1:113" ht="10.5" customHeight="1" x14ac:dyDescent="0.15">
      <c r="A79" s="18"/>
      <c r="B79" s="279"/>
      <c r="C79" s="111"/>
      <c r="D79" s="112"/>
      <c r="E79" s="112"/>
      <c r="F79" s="112"/>
      <c r="G79" s="113"/>
      <c r="H79" s="120" t="s">
        <v>53</v>
      </c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70"/>
      <c r="AK79" s="170"/>
      <c r="AL79" s="170"/>
      <c r="AM79" s="170"/>
      <c r="AN79" s="170"/>
      <c r="AO79" s="117" t="s">
        <v>62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27" t="s">
        <v>48</v>
      </c>
      <c r="BP79" s="128"/>
      <c r="BQ79" s="173"/>
      <c r="BR79" s="173"/>
      <c r="BS79" s="173"/>
      <c r="BT79" s="173"/>
      <c r="BU79" s="173"/>
      <c r="BV79" s="100"/>
      <c r="BW79" s="101"/>
      <c r="BX79" s="101"/>
      <c r="BY79" s="101"/>
      <c r="BZ79" s="101"/>
      <c r="CA79" s="101"/>
      <c r="CB79" s="101"/>
      <c r="CC79" s="315"/>
      <c r="CD79" s="104"/>
      <c r="CE79" s="105"/>
      <c r="CF79" s="105"/>
      <c r="CG79" s="106"/>
      <c r="CH79" s="88"/>
      <c r="CI79" s="89"/>
      <c r="CJ79" s="92"/>
      <c r="CK79" s="93"/>
      <c r="CL79" s="88"/>
      <c r="CM79" s="89"/>
      <c r="CN79" s="92"/>
      <c r="CO79" s="93"/>
      <c r="CP79" s="88"/>
      <c r="CQ79" s="89"/>
      <c r="CR79" s="92"/>
      <c r="CS79" s="96"/>
    </row>
    <row r="80" spans="1:113" ht="10.5" customHeight="1" thickBot="1" x14ac:dyDescent="0.2">
      <c r="A80" s="18"/>
      <c r="B80" s="280"/>
      <c r="C80" s="114"/>
      <c r="D80" s="115"/>
      <c r="E80" s="115"/>
      <c r="F80" s="115"/>
      <c r="G80" s="116"/>
      <c r="H80" s="122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71"/>
      <c r="AK80" s="171"/>
      <c r="AL80" s="171"/>
      <c r="AM80" s="171"/>
      <c r="AN80" s="171"/>
      <c r="AO80" s="124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9"/>
      <c r="BP80" s="130"/>
      <c r="BQ80" s="174"/>
      <c r="BR80" s="174"/>
      <c r="BS80" s="174"/>
      <c r="BT80" s="174"/>
      <c r="BU80" s="174"/>
      <c r="BV80" s="102"/>
      <c r="BW80" s="103"/>
      <c r="BX80" s="103"/>
      <c r="BY80" s="103"/>
      <c r="BZ80" s="103"/>
      <c r="CA80" s="103"/>
      <c r="CB80" s="103"/>
      <c r="CC80" s="316"/>
      <c r="CD80" s="107"/>
      <c r="CE80" s="108"/>
      <c r="CF80" s="108"/>
      <c r="CG80" s="109"/>
      <c r="CH80" s="90"/>
      <c r="CI80" s="91"/>
      <c r="CJ80" s="94"/>
      <c r="CK80" s="95"/>
      <c r="CL80" s="90"/>
      <c r="CM80" s="91"/>
      <c r="CN80" s="94"/>
      <c r="CO80" s="95"/>
      <c r="CP80" s="90"/>
      <c r="CQ80" s="91"/>
      <c r="CR80" s="94"/>
      <c r="CS80" s="97"/>
    </row>
    <row r="81" spans="1:105" ht="6.75" customHeight="1" thickBot="1" x14ac:dyDescent="0.2"/>
    <row r="82" spans="1:105" ht="10.5" customHeight="1" x14ac:dyDescent="0.15">
      <c r="A82" s="18"/>
      <c r="B82" s="278" t="s">
        <v>46</v>
      </c>
      <c r="C82" s="258" t="s">
        <v>14</v>
      </c>
      <c r="D82" s="259"/>
      <c r="E82" s="259"/>
      <c r="F82" s="259"/>
      <c r="G82" s="260"/>
      <c r="H82" s="281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58" t="s">
        <v>15</v>
      </c>
      <c r="U82" s="259"/>
      <c r="V82" s="259"/>
      <c r="W82" s="259"/>
      <c r="X82" s="259"/>
      <c r="Y82" s="259"/>
      <c r="Z82" s="260"/>
      <c r="AA82" s="287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9"/>
      <c r="AV82" s="293"/>
      <c r="AW82" s="294"/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294"/>
      <c r="BJ82" s="294"/>
      <c r="BK82" s="294"/>
      <c r="BL82" s="294"/>
      <c r="BM82" s="294"/>
      <c r="BN82" s="294"/>
      <c r="BO82" s="294"/>
      <c r="BP82" s="295"/>
      <c r="BQ82" s="258" t="s">
        <v>16</v>
      </c>
      <c r="BR82" s="259"/>
      <c r="BS82" s="259"/>
      <c r="BT82" s="259"/>
      <c r="BU82" s="260"/>
      <c r="BV82" s="264" t="s">
        <v>68</v>
      </c>
      <c r="BW82" s="265"/>
      <c r="BX82" s="265"/>
      <c r="BY82" s="265"/>
      <c r="BZ82" s="266"/>
      <c r="CA82" s="267"/>
      <c r="CB82" s="231"/>
      <c r="CC82" s="232"/>
      <c r="CD82" s="233"/>
      <c r="CE82" s="234" t="s">
        <v>4</v>
      </c>
      <c r="CF82" s="235"/>
      <c r="CG82" s="275"/>
      <c r="CH82" s="231"/>
      <c r="CI82" s="232"/>
      <c r="CJ82" s="233"/>
      <c r="CK82" s="234" t="s">
        <v>29</v>
      </c>
      <c r="CL82" s="235"/>
      <c r="CM82" s="275"/>
      <c r="CN82" s="231"/>
      <c r="CO82" s="232"/>
      <c r="CP82" s="233"/>
      <c r="CQ82" s="234" t="s">
        <v>40</v>
      </c>
      <c r="CR82" s="235"/>
      <c r="CS82" s="236"/>
      <c r="CT82" s="7"/>
      <c r="CU82" s="7"/>
    </row>
    <row r="83" spans="1:105" ht="10.5" customHeight="1" x14ac:dyDescent="0.15">
      <c r="A83" s="18"/>
      <c r="B83" s="279"/>
      <c r="C83" s="261"/>
      <c r="D83" s="262"/>
      <c r="E83" s="262"/>
      <c r="F83" s="262"/>
      <c r="G83" s="263"/>
      <c r="H83" s="283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61"/>
      <c r="U83" s="262"/>
      <c r="V83" s="262"/>
      <c r="W83" s="262"/>
      <c r="X83" s="262"/>
      <c r="Y83" s="262"/>
      <c r="Z83" s="263"/>
      <c r="AA83" s="290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2"/>
      <c r="AV83" s="296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8"/>
      <c r="BQ83" s="261"/>
      <c r="BR83" s="262"/>
      <c r="BS83" s="262"/>
      <c r="BT83" s="262"/>
      <c r="BU83" s="263"/>
      <c r="BV83" s="268"/>
      <c r="BW83" s="269"/>
      <c r="BX83" s="269"/>
      <c r="BY83" s="269"/>
      <c r="BZ83" s="126"/>
      <c r="CA83" s="270"/>
      <c r="CB83" s="189"/>
      <c r="CC83" s="190"/>
      <c r="CD83" s="191"/>
      <c r="CE83" s="202"/>
      <c r="CF83" s="203"/>
      <c r="CG83" s="204"/>
      <c r="CH83" s="189"/>
      <c r="CI83" s="190"/>
      <c r="CJ83" s="191"/>
      <c r="CK83" s="202"/>
      <c r="CL83" s="203"/>
      <c r="CM83" s="204"/>
      <c r="CN83" s="189"/>
      <c r="CO83" s="190"/>
      <c r="CP83" s="191"/>
      <c r="CQ83" s="202"/>
      <c r="CR83" s="203"/>
      <c r="CS83" s="237"/>
      <c r="CT83" s="7"/>
      <c r="CU83" s="7"/>
    </row>
    <row r="84" spans="1:105" ht="10.5" customHeight="1" x14ac:dyDescent="0.15">
      <c r="A84" s="18"/>
      <c r="B84" s="279"/>
      <c r="C84" s="261"/>
      <c r="D84" s="262"/>
      <c r="E84" s="262"/>
      <c r="F84" s="262"/>
      <c r="G84" s="263"/>
      <c r="H84" s="283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61"/>
      <c r="U84" s="262"/>
      <c r="V84" s="262"/>
      <c r="W84" s="262"/>
      <c r="X84" s="262"/>
      <c r="Y84" s="262"/>
      <c r="Z84" s="263"/>
      <c r="AA84" s="238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40"/>
      <c r="AV84" s="247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9"/>
      <c r="BQ84" s="251" t="s">
        <v>36</v>
      </c>
      <c r="BR84" s="252"/>
      <c r="BS84" s="252"/>
      <c r="BT84" s="252"/>
      <c r="BU84" s="253"/>
      <c r="BV84" s="271"/>
      <c r="BW84" s="126"/>
      <c r="BX84" s="126"/>
      <c r="BY84" s="126"/>
      <c r="BZ84" s="126"/>
      <c r="CA84" s="270"/>
      <c r="CB84" s="189"/>
      <c r="CC84" s="190"/>
      <c r="CD84" s="191"/>
      <c r="CE84" s="195"/>
      <c r="CF84" s="190"/>
      <c r="CG84" s="196"/>
      <c r="CH84" s="189"/>
      <c r="CI84" s="190"/>
      <c r="CJ84" s="191"/>
      <c r="CK84" s="195"/>
      <c r="CL84" s="190"/>
      <c r="CM84" s="196"/>
      <c r="CN84" s="189"/>
      <c r="CO84" s="190"/>
      <c r="CP84" s="191"/>
      <c r="CQ84" s="195"/>
      <c r="CR84" s="190"/>
      <c r="CS84" s="276"/>
      <c r="CT84" s="7"/>
      <c r="CU84" s="7"/>
    </row>
    <row r="85" spans="1:105" ht="10.5" customHeight="1" x14ac:dyDescent="0.15">
      <c r="A85" s="18"/>
      <c r="B85" s="279"/>
      <c r="C85" s="299" t="s">
        <v>17</v>
      </c>
      <c r="D85" s="299"/>
      <c r="E85" s="299"/>
      <c r="F85" s="299"/>
      <c r="G85" s="300"/>
      <c r="H85" s="283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51" t="s">
        <v>28</v>
      </c>
      <c r="U85" s="299"/>
      <c r="V85" s="299"/>
      <c r="W85" s="299"/>
      <c r="X85" s="299"/>
      <c r="Y85" s="299"/>
      <c r="Z85" s="300"/>
      <c r="AA85" s="241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3"/>
      <c r="AV85" s="195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196"/>
      <c r="BQ85" s="254"/>
      <c r="BR85" s="252"/>
      <c r="BS85" s="252"/>
      <c r="BT85" s="252"/>
      <c r="BU85" s="253"/>
      <c r="BV85" s="271"/>
      <c r="BW85" s="126"/>
      <c r="BX85" s="126"/>
      <c r="BY85" s="126"/>
      <c r="BZ85" s="126"/>
      <c r="CA85" s="270"/>
      <c r="CB85" s="189"/>
      <c r="CC85" s="190"/>
      <c r="CD85" s="191"/>
      <c r="CE85" s="195"/>
      <c r="CF85" s="190"/>
      <c r="CG85" s="196"/>
      <c r="CH85" s="189"/>
      <c r="CI85" s="190"/>
      <c r="CJ85" s="191"/>
      <c r="CK85" s="195"/>
      <c r="CL85" s="190"/>
      <c r="CM85" s="196"/>
      <c r="CN85" s="189"/>
      <c r="CO85" s="190"/>
      <c r="CP85" s="191"/>
      <c r="CQ85" s="195"/>
      <c r="CR85" s="190"/>
      <c r="CS85" s="276"/>
      <c r="CT85" s="7"/>
      <c r="CU85" s="7"/>
    </row>
    <row r="86" spans="1:105" ht="10.5" customHeight="1" x14ac:dyDescent="0.15">
      <c r="A86" s="18"/>
      <c r="B86" s="279"/>
      <c r="C86" s="299"/>
      <c r="D86" s="299"/>
      <c r="E86" s="299"/>
      <c r="F86" s="299"/>
      <c r="G86" s="300"/>
      <c r="H86" s="283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51"/>
      <c r="U86" s="299"/>
      <c r="V86" s="299"/>
      <c r="W86" s="299"/>
      <c r="X86" s="299"/>
      <c r="Y86" s="299"/>
      <c r="Z86" s="300"/>
      <c r="AA86" s="241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3"/>
      <c r="AV86" s="195"/>
      <c r="AW86" s="250"/>
      <c r="AX86" s="250"/>
      <c r="AY86" s="250"/>
      <c r="AZ86" s="250"/>
      <c r="BA86" s="250"/>
      <c r="BB86" s="250"/>
      <c r="BC86" s="250"/>
      <c r="BD86" s="250"/>
      <c r="BE86" s="250"/>
      <c r="BF86" s="250"/>
      <c r="BG86" s="250"/>
      <c r="BH86" s="250"/>
      <c r="BI86" s="250"/>
      <c r="BJ86" s="250"/>
      <c r="BK86" s="250"/>
      <c r="BL86" s="250"/>
      <c r="BM86" s="250"/>
      <c r="BN86" s="250"/>
      <c r="BO86" s="250"/>
      <c r="BP86" s="196"/>
      <c r="BQ86" s="254"/>
      <c r="BR86" s="252"/>
      <c r="BS86" s="252"/>
      <c r="BT86" s="252"/>
      <c r="BU86" s="253"/>
      <c r="BV86" s="271"/>
      <c r="BW86" s="126"/>
      <c r="BX86" s="126"/>
      <c r="BY86" s="126"/>
      <c r="BZ86" s="126"/>
      <c r="CA86" s="270"/>
      <c r="CB86" s="189"/>
      <c r="CC86" s="190"/>
      <c r="CD86" s="191"/>
      <c r="CE86" s="195"/>
      <c r="CF86" s="190"/>
      <c r="CG86" s="196"/>
      <c r="CH86" s="189"/>
      <c r="CI86" s="190"/>
      <c r="CJ86" s="191"/>
      <c r="CK86" s="195"/>
      <c r="CL86" s="190"/>
      <c r="CM86" s="196"/>
      <c r="CN86" s="189"/>
      <c r="CO86" s="190"/>
      <c r="CP86" s="191"/>
      <c r="CQ86" s="195"/>
      <c r="CR86" s="190"/>
      <c r="CS86" s="276"/>
      <c r="CT86" s="7"/>
      <c r="CU86" s="7"/>
    </row>
    <row r="87" spans="1:105" ht="10.5" customHeight="1" x14ac:dyDescent="0.15">
      <c r="A87" s="18"/>
      <c r="B87" s="279"/>
      <c r="C87" s="299"/>
      <c r="D87" s="299"/>
      <c r="E87" s="299"/>
      <c r="F87" s="299"/>
      <c r="G87" s="300"/>
      <c r="H87" s="283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51"/>
      <c r="U87" s="299"/>
      <c r="V87" s="299"/>
      <c r="W87" s="299"/>
      <c r="X87" s="299"/>
      <c r="Y87" s="299"/>
      <c r="Z87" s="300"/>
      <c r="AA87" s="241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3"/>
      <c r="AV87" s="195"/>
      <c r="AW87" s="250"/>
      <c r="AX87" s="250"/>
      <c r="AY87" s="250"/>
      <c r="AZ87" s="250"/>
      <c r="BA87" s="250"/>
      <c r="BB87" s="250"/>
      <c r="BC87" s="250"/>
      <c r="BD87" s="250"/>
      <c r="BE87" s="250"/>
      <c r="BF87" s="250"/>
      <c r="BG87" s="250"/>
      <c r="BH87" s="250"/>
      <c r="BI87" s="250"/>
      <c r="BJ87" s="250"/>
      <c r="BK87" s="250"/>
      <c r="BL87" s="250"/>
      <c r="BM87" s="250"/>
      <c r="BN87" s="250"/>
      <c r="BO87" s="250"/>
      <c r="BP87" s="196"/>
      <c r="BQ87" s="254"/>
      <c r="BR87" s="252"/>
      <c r="BS87" s="252"/>
      <c r="BT87" s="252"/>
      <c r="BU87" s="253"/>
      <c r="BV87" s="271"/>
      <c r="BW87" s="126"/>
      <c r="BX87" s="126"/>
      <c r="BY87" s="126"/>
      <c r="BZ87" s="126"/>
      <c r="CA87" s="270"/>
      <c r="CB87" s="189"/>
      <c r="CC87" s="190"/>
      <c r="CD87" s="191"/>
      <c r="CE87" s="195"/>
      <c r="CF87" s="190"/>
      <c r="CG87" s="196"/>
      <c r="CH87" s="189"/>
      <c r="CI87" s="190"/>
      <c r="CJ87" s="191"/>
      <c r="CK87" s="195"/>
      <c r="CL87" s="190"/>
      <c r="CM87" s="196"/>
      <c r="CN87" s="189"/>
      <c r="CO87" s="190"/>
      <c r="CP87" s="191"/>
      <c r="CQ87" s="195"/>
      <c r="CR87" s="190"/>
      <c r="CS87" s="276"/>
      <c r="CT87" s="7"/>
      <c r="CU87" s="7"/>
      <c r="DA87" s="24"/>
    </row>
    <row r="88" spans="1:105" s="25" customFormat="1" ht="10.5" customHeight="1" x14ac:dyDescent="0.15">
      <c r="A88" s="18"/>
      <c r="B88" s="279"/>
      <c r="C88" s="299"/>
      <c r="D88" s="299"/>
      <c r="E88" s="299"/>
      <c r="F88" s="299"/>
      <c r="G88" s="300"/>
      <c r="H88" s="283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51"/>
      <c r="U88" s="299"/>
      <c r="V88" s="299"/>
      <c r="W88" s="299"/>
      <c r="X88" s="299"/>
      <c r="Y88" s="299"/>
      <c r="Z88" s="300"/>
      <c r="AA88" s="241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3"/>
      <c r="AV88" s="195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/>
      <c r="BI88" s="250"/>
      <c r="BJ88" s="250"/>
      <c r="BK88" s="250"/>
      <c r="BL88" s="250"/>
      <c r="BM88" s="250"/>
      <c r="BN88" s="250"/>
      <c r="BO88" s="250"/>
      <c r="BP88" s="196"/>
      <c r="BQ88" s="254"/>
      <c r="BR88" s="252"/>
      <c r="BS88" s="252"/>
      <c r="BT88" s="252"/>
      <c r="BU88" s="253"/>
      <c r="BV88" s="271"/>
      <c r="BW88" s="126"/>
      <c r="BX88" s="126"/>
      <c r="BY88" s="126"/>
      <c r="BZ88" s="126"/>
      <c r="CA88" s="270"/>
      <c r="CB88" s="189"/>
      <c r="CC88" s="190"/>
      <c r="CD88" s="191"/>
      <c r="CE88" s="195"/>
      <c r="CF88" s="190"/>
      <c r="CG88" s="196"/>
      <c r="CH88" s="189"/>
      <c r="CI88" s="190"/>
      <c r="CJ88" s="191"/>
      <c r="CK88" s="195"/>
      <c r="CL88" s="190"/>
      <c r="CM88" s="196"/>
      <c r="CN88" s="189"/>
      <c r="CO88" s="190"/>
      <c r="CP88" s="191"/>
      <c r="CQ88" s="195"/>
      <c r="CR88" s="190"/>
      <c r="CS88" s="276"/>
      <c r="CT88" s="26"/>
    </row>
    <row r="89" spans="1:105" s="25" customFormat="1" ht="10.5" customHeight="1" x14ac:dyDescent="0.15">
      <c r="A89" s="18"/>
      <c r="B89" s="279"/>
      <c r="C89" s="301"/>
      <c r="D89" s="301"/>
      <c r="E89" s="301"/>
      <c r="F89" s="301"/>
      <c r="G89" s="302"/>
      <c r="H89" s="285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303"/>
      <c r="U89" s="301"/>
      <c r="V89" s="301"/>
      <c r="W89" s="301"/>
      <c r="X89" s="301"/>
      <c r="Y89" s="301"/>
      <c r="Z89" s="302"/>
      <c r="AA89" s="244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6"/>
      <c r="AV89" s="197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8"/>
      <c r="BQ89" s="255"/>
      <c r="BR89" s="256"/>
      <c r="BS89" s="256"/>
      <c r="BT89" s="256"/>
      <c r="BU89" s="257"/>
      <c r="BV89" s="272"/>
      <c r="BW89" s="273"/>
      <c r="BX89" s="273"/>
      <c r="BY89" s="273"/>
      <c r="BZ89" s="273"/>
      <c r="CA89" s="274"/>
      <c r="CB89" s="192"/>
      <c r="CC89" s="193"/>
      <c r="CD89" s="194"/>
      <c r="CE89" s="197"/>
      <c r="CF89" s="193"/>
      <c r="CG89" s="198"/>
      <c r="CH89" s="192"/>
      <c r="CI89" s="193"/>
      <c r="CJ89" s="194"/>
      <c r="CK89" s="197"/>
      <c r="CL89" s="193"/>
      <c r="CM89" s="198"/>
      <c r="CN89" s="192"/>
      <c r="CO89" s="193"/>
      <c r="CP89" s="194"/>
      <c r="CQ89" s="197"/>
      <c r="CR89" s="193"/>
      <c r="CS89" s="277"/>
      <c r="CT89" s="26"/>
    </row>
    <row r="90" spans="1:105" s="25" customFormat="1" ht="10.5" customHeight="1" x14ac:dyDescent="0.15">
      <c r="A90" s="18"/>
      <c r="B90" s="279"/>
      <c r="C90" s="304" t="s">
        <v>44</v>
      </c>
      <c r="D90" s="305"/>
      <c r="E90" s="305"/>
      <c r="F90" s="305"/>
      <c r="G90" s="306"/>
      <c r="H90" s="307"/>
      <c r="I90" s="215"/>
      <c r="J90" s="216"/>
      <c r="K90" s="214"/>
      <c r="L90" s="215"/>
      <c r="M90" s="216"/>
      <c r="N90" s="214"/>
      <c r="O90" s="215"/>
      <c r="P90" s="216"/>
      <c r="Q90" s="214"/>
      <c r="R90" s="215"/>
      <c r="S90" s="310"/>
      <c r="T90" s="307" t="s">
        <v>8</v>
      </c>
      <c r="U90" s="215"/>
      <c r="V90" s="310"/>
      <c r="W90" s="215"/>
      <c r="X90" s="215"/>
      <c r="Y90" s="216"/>
      <c r="Z90" s="214"/>
      <c r="AA90" s="215"/>
      <c r="AB90" s="216"/>
      <c r="AC90" s="214"/>
      <c r="AD90" s="215"/>
      <c r="AE90" s="215"/>
      <c r="AF90" s="214"/>
      <c r="AG90" s="215"/>
      <c r="AH90" s="216"/>
      <c r="AI90" s="214"/>
      <c r="AJ90" s="215"/>
      <c r="AK90" s="216"/>
      <c r="AL90" s="214"/>
      <c r="AM90" s="215"/>
      <c r="AN90" s="215"/>
      <c r="AO90" s="223" t="s">
        <v>18</v>
      </c>
      <c r="AP90" s="224"/>
      <c r="AQ90" s="224"/>
      <c r="AR90" s="224"/>
      <c r="AS90" s="225"/>
      <c r="AT90" s="229" t="s">
        <v>70</v>
      </c>
      <c r="AU90" s="230"/>
      <c r="AV90" s="230"/>
      <c r="AW90" s="230"/>
      <c r="AX90" s="230"/>
      <c r="AY90" s="205"/>
      <c r="AZ90" s="206"/>
      <c r="BA90" s="207"/>
      <c r="BB90" s="199" t="s">
        <v>4</v>
      </c>
      <c r="BC90" s="200"/>
      <c r="BD90" s="201"/>
      <c r="BE90" s="205"/>
      <c r="BF90" s="206"/>
      <c r="BG90" s="207"/>
      <c r="BH90" s="199" t="s">
        <v>29</v>
      </c>
      <c r="BI90" s="200"/>
      <c r="BJ90" s="201"/>
      <c r="BK90" s="205"/>
      <c r="BL90" s="206"/>
      <c r="BM90" s="207"/>
      <c r="BN90" s="199" t="s">
        <v>40</v>
      </c>
      <c r="BO90" s="200"/>
      <c r="BP90" s="201"/>
      <c r="BQ90" s="208"/>
      <c r="BR90" s="209"/>
      <c r="BS90" s="209"/>
      <c r="BT90" s="209"/>
      <c r="BU90" s="210"/>
      <c r="BV90" s="138" t="s">
        <v>49</v>
      </c>
      <c r="BW90" s="138"/>
      <c r="BX90" s="138"/>
      <c r="BY90" s="138"/>
      <c r="BZ90" s="138"/>
      <c r="CA90" s="138"/>
      <c r="CB90" s="175" t="s">
        <v>60</v>
      </c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6"/>
      <c r="CT90" s="26"/>
    </row>
    <row r="91" spans="1:105" s="25" customFormat="1" ht="10.5" customHeight="1" x14ac:dyDescent="0.15">
      <c r="A91" s="18"/>
      <c r="B91" s="279"/>
      <c r="C91" s="261"/>
      <c r="D91" s="262"/>
      <c r="E91" s="262"/>
      <c r="F91" s="262"/>
      <c r="G91" s="263"/>
      <c r="H91" s="308"/>
      <c r="I91" s="218"/>
      <c r="J91" s="219"/>
      <c r="K91" s="217"/>
      <c r="L91" s="218"/>
      <c r="M91" s="219"/>
      <c r="N91" s="217"/>
      <c r="O91" s="218"/>
      <c r="P91" s="219"/>
      <c r="Q91" s="217"/>
      <c r="R91" s="218"/>
      <c r="S91" s="311"/>
      <c r="T91" s="308"/>
      <c r="U91" s="218"/>
      <c r="V91" s="311"/>
      <c r="W91" s="218"/>
      <c r="X91" s="218"/>
      <c r="Y91" s="219"/>
      <c r="Z91" s="217"/>
      <c r="AA91" s="218"/>
      <c r="AB91" s="219"/>
      <c r="AC91" s="217"/>
      <c r="AD91" s="218"/>
      <c r="AE91" s="218"/>
      <c r="AF91" s="217"/>
      <c r="AG91" s="218"/>
      <c r="AH91" s="219"/>
      <c r="AI91" s="217"/>
      <c r="AJ91" s="218"/>
      <c r="AK91" s="219"/>
      <c r="AL91" s="217"/>
      <c r="AM91" s="218"/>
      <c r="AN91" s="218"/>
      <c r="AO91" s="226"/>
      <c r="AP91" s="227"/>
      <c r="AQ91" s="227"/>
      <c r="AR91" s="227"/>
      <c r="AS91" s="228"/>
      <c r="AT91" s="230"/>
      <c r="AU91" s="230"/>
      <c r="AV91" s="230"/>
      <c r="AW91" s="230"/>
      <c r="AX91" s="230"/>
      <c r="AY91" s="189"/>
      <c r="AZ91" s="190"/>
      <c r="BA91" s="191"/>
      <c r="BB91" s="202"/>
      <c r="BC91" s="203"/>
      <c r="BD91" s="204"/>
      <c r="BE91" s="189"/>
      <c r="BF91" s="190"/>
      <c r="BG91" s="191"/>
      <c r="BH91" s="202"/>
      <c r="BI91" s="203"/>
      <c r="BJ91" s="204"/>
      <c r="BK91" s="189"/>
      <c r="BL91" s="190"/>
      <c r="BM91" s="191"/>
      <c r="BN91" s="202"/>
      <c r="BO91" s="203"/>
      <c r="BP91" s="204"/>
      <c r="BQ91" s="211"/>
      <c r="BR91" s="212"/>
      <c r="BS91" s="212"/>
      <c r="BT91" s="212"/>
      <c r="BU91" s="213"/>
      <c r="BV91" s="138"/>
      <c r="BW91" s="138"/>
      <c r="BX91" s="138"/>
      <c r="BY91" s="138"/>
      <c r="BZ91" s="138"/>
      <c r="CA91" s="138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6"/>
      <c r="CT91" s="26"/>
    </row>
    <row r="92" spans="1:105" s="25" customFormat="1" ht="10.5" customHeight="1" x14ac:dyDescent="0.15">
      <c r="A92" s="18"/>
      <c r="B92" s="279"/>
      <c r="C92" s="177" t="s">
        <v>59</v>
      </c>
      <c r="D92" s="178"/>
      <c r="E92" s="178"/>
      <c r="F92" s="178"/>
      <c r="G92" s="179"/>
      <c r="H92" s="308"/>
      <c r="I92" s="218"/>
      <c r="J92" s="219"/>
      <c r="K92" s="217"/>
      <c r="L92" s="218"/>
      <c r="M92" s="219"/>
      <c r="N92" s="217"/>
      <c r="O92" s="218"/>
      <c r="P92" s="219"/>
      <c r="Q92" s="217"/>
      <c r="R92" s="218"/>
      <c r="S92" s="311"/>
      <c r="T92" s="308"/>
      <c r="U92" s="218"/>
      <c r="V92" s="311"/>
      <c r="W92" s="218"/>
      <c r="X92" s="218"/>
      <c r="Y92" s="219"/>
      <c r="Z92" s="217"/>
      <c r="AA92" s="218"/>
      <c r="AB92" s="219"/>
      <c r="AC92" s="217"/>
      <c r="AD92" s="218"/>
      <c r="AE92" s="218"/>
      <c r="AF92" s="217"/>
      <c r="AG92" s="218"/>
      <c r="AH92" s="219"/>
      <c r="AI92" s="217"/>
      <c r="AJ92" s="218"/>
      <c r="AK92" s="219"/>
      <c r="AL92" s="217"/>
      <c r="AM92" s="218"/>
      <c r="AN92" s="218"/>
      <c r="AO92" s="183" t="s">
        <v>37</v>
      </c>
      <c r="AP92" s="184"/>
      <c r="AQ92" s="184"/>
      <c r="AR92" s="184"/>
      <c r="AS92" s="185"/>
      <c r="AT92" s="230"/>
      <c r="AU92" s="230"/>
      <c r="AV92" s="230"/>
      <c r="AW92" s="230"/>
      <c r="AX92" s="230"/>
      <c r="AY92" s="189"/>
      <c r="AZ92" s="190"/>
      <c r="BA92" s="191"/>
      <c r="BB92" s="195"/>
      <c r="BC92" s="190"/>
      <c r="BD92" s="196"/>
      <c r="BE92" s="189"/>
      <c r="BF92" s="190"/>
      <c r="BG92" s="191"/>
      <c r="BH92" s="195"/>
      <c r="BI92" s="190"/>
      <c r="BJ92" s="196"/>
      <c r="BK92" s="189"/>
      <c r="BL92" s="190"/>
      <c r="BM92" s="191"/>
      <c r="BN92" s="195"/>
      <c r="BO92" s="190"/>
      <c r="BP92" s="196"/>
      <c r="BQ92" s="132" t="s">
        <v>58</v>
      </c>
      <c r="BR92" s="133"/>
      <c r="BS92" s="133"/>
      <c r="BT92" s="133"/>
      <c r="BU92" s="134"/>
      <c r="BV92" s="138"/>
      <c r="BW92" s="138"/>
      <c r="BX92" s="138"/>
      <c r="BY92" s="138"/>
      <c r="BZ92" s="138"/>
      <c r="CA92" s="138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6"/>
      <c r="CT92" s="26"/>
    </row>
    <row r="93" spans="1:105" s="25" customFormat="1" ht="10.5" customHeight="1" x14ac:dyDescent="0.15">
      <c r="A93" s="18"/>
      <c r="B93" s="279"/>
      <c r="C93" s="177"/>
      <c r="D93" s="178"/>
      <c r="E93" s="178"/>
      <c r="F93" s="178"/>
      <c r="G93" s="179"/>
      <c r="H93" s="308"/>
      <c r="I93" s="218"/>
      <c r="J93" s="219"/>
      <c r="K93" s="217"/>
      <c r="L93" s="218"/>
      <c r="M93" s="219"/>
      <c r="N93" s="217"/>
      <c r="O93" s="218"/>
      <c r="P93" s="219"/>
      <c r="Q93" s="217"/>
      <c r="R93" s="218"/>
      <c r="S93" s="311"/>
      <c r="T93" s="308"/>
      <c r="U93" s="218"/>
      <c r="V93" s="311"/>
      <c r="W93" s="218"/>
      <c r="X93" s="218"/>
      <c r="Y93" s="219"/>
      <c r="Z93" s="217"/>
      <c r="AA93" s="218"/>
      <c r="AB93" s="219"/>
      <c r="AC93" s="217"/>
      <c r="AD93" s="218"/>
      <c r="AE93" s="218"/>
      <c r="AF93" s="217"/>
      <c r="AG93" s="218"/>
      <c r="AH93" s="219"/>
      <c r="AI93" s="217"/>
      <c r="AJ93" s="218"/>
      <c r="AK93" s="219"/>
      <c r="AL93" s="217"/>
      <c r="AM93" s="218"/>
      <c r="AN93" s="218"/>
      <c r="AO93" s="183"/>
      <c r="AP93" s="184"/>
      <c r="AQ93" s="184"/>
      <c r="AR93" s="184"/>
      <c r="AS93" s="185"/>
      <c r="AT93" s="230"/>
      <c r="AU93" s="230"/>
      <c r="AV93" s="230"/>
      <c r="AW93" s="230"/>
      <c r="AX93" s="230"/>
      <c r="AY93" s="189"/>
      <c r="AZ93" s="190"/>
      <c r="BA93" s="191"/>
      <c r="BB93" s="195"/>
      <c r="BC93" s="190"/>
      <c r="BD93" s="196"/>
      <c r="BE93" s="189"/>
      <c r="BF93" s="190"/>
      <c r="BG93" s="191"/>
      <c r="BH93" s="195"/>
      <c r="BI93" s="190"/>
      <c r="BJ93" s="196"/>
      <c r="BK93" s="189"/>
      <c r="BL93" s="190"/>
      <c r="BM93" s="191"/>
      <c r="BN93" s="195"/>
      <c r="BO93" s="190"/>
      <c r="BP93" s="196"/>
      <c r="BQ93" s="132"/>
      <c r="BR93" s="133"/>
      <c r="BS93" s="133"/>
      <c r="BT93" s="133"/>
      <c r="BU93" s="134"/>
      <c r="BV93" s="138"/>
      <c r="BW93" s="138"/>
      <c r="BX93" s="138"/>
      <c r="BY93" s="138"/>
      <c r="BZ93" s="138"/>
      <c r="CA93" s="138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6"/>
      <c r="CT93" s="26"/>
    </row>
    <row r="94" spans="1:105" s="25" customFormat="1" ht="10.5" customHeight="1" x14ac:dyDescent="0.15">
      <c r="A94" s="18"/>
      <c r="B94" s="279"/>
      <c r="C94" s="177"/>
      <c r="D94" s="178"/>
      <c r="E94" s="178"/>
      <c r="F94" s="178"/>
      <c r="G94" s="179"/>
      <c r="H94" s="308"/>
      <c r="I94" s="218"/>
      <c r="J94" s="219"/>
      <c r="K94" s="217"/>
      <c r="L94" s="218"/>
      <c r="M94" s="219"/>
      <c r="N94" s="217"/>
      <c r="O94" s="218"/>
      <c r="P94" s="219"/>
      <c r="Q94" s="217"/>
      <c r="R94" s="218"/>
      <c r="S94" s="311"/>
      <c r="T94" s="308"/>
      <c r="U94" s="218"/>
      <c r="V94" s="311"/>
      <c r="W94" s="218"/>
      <c r="X94" s="218"/>
      <c r="Y94" s="219"/>
      <c r="Z94" s="217"/>
      <c r="AA94" s="218"/>
      <c r="AB94" s="219"/>
      <c r="AC94" s="217"/>
      <c r="AD94" s="218"/>
      <c r="AE94" s="218"/>
      <c r="AF94" s="217"/>
      <c r="AG94" s="218"/>
      <c r="AH94" s="219"/>
      <c r="AI94" s="217"/>
      <c r="AJ94" s="218"/>
      <c r="AK94" s="219"/>
      <c r="AL94" s="217"/>
      <c r="AM94" s="218"/>
      <c r="AN94" s="218"/>
      <c r="AO94" s="183"/>
      <c r="AP94" s="184"/>
      <c r="AQ94" s="184"/>
      <c r="AR94" s="184"/>
      <c r="AS94" s="185"/>
      <c r="AT94" s="230"/>
      <c r="AU94" s="230"/>
      <c r="AV94" s="230"/>
      <c r="AW94" s="230"/>
      <c r="AX94" s="230"/>
      <c r="AY94" s="189"/>
      <c r="AZ94" s="190"/>
      <c r="BA94" s="191"/>
      <c r="BB94" s="195"/>
      <c r="BC94" s="190"/>
      <c r="BD94" s="196"/>
      <c r="BE94" s="189"/>
      <c r="BF94" s="190"/>
      <c r="BG94" s="191"/>
      <c r="BH94" s="195"/>
      <c r="BI94" s="190"/>
      <c r="BJ94" s="196"/>
      <c r="BK94" s="189"/>
      <c r="BL94" s="190"/>
      <c r="BM94" s="191"/>
      <c r="BN94" s="195"/>
      <c r="BO94" s="190"/>
      <c r="BP94" s="196"/>
      <c r="BQ94" s="132"/>
      <c r="BR94" s="133"/>
      <c r="BS94" s="133"/>
      <c r="BT94" s="133"/>
      <c r="BU94" s="134"/>
      <c r="BV94" s="138" t="s">
        <v>50</v>
      </c>
      <c r="BW94" s="138"/>
      <c r="BX94" s="138"/>
      <c r="BY94" s="138"/>
      <c r="BZ94" s="138"/>
      <c r="CA94" s="138"/>
      <c r="CB94" s="166" t="s">
        <v>61</v>
      </c>
      <c r="CC94" s="154"/>
      <c r="CD94" s="154"/>
      <c r="CE94" s="157"/>
      <c r="CF94" s="157"/>
      <c r="CG94" s="160" t="s">
        <v>54</v>
      </c>
      <c r="CH94" s="160"/>
      <c r="CI94" s="160"/>
      <c r="CJ94" s="160" t="s">
        <v>56</v>
      </c>
      <c r="CK94" s="154" t="s">
        <v>55</v>
      </c>
      <c r="CL94" s="154"/>
      <c r="CM94" s="154"/>
      <c r="CN94" s="154"/>
      <c r="CO94" s="157"/>
      <c r="CP94" s="157"/>
      <c r="CQ94" s="160" t="s">
        <v>54</v>
      </c>
      <c r="CR94" s="160"/>
      <c r="CS94" s="161"/>
      <c r="CT94" s="26"/>
    </row>
    <row r="95" spans="1:105" ht="10.5" customHeight="1" x14ac:dyDescent="0.15">
      <c r="A95" s="18"/>
      <c r="B95" s="279"/>
      <c r="C95" s="177"/>
      <c r="D95" s="178"/>
      <c r="E95" s="178"/>
      <c r="F95" s="178"/>
      <c r="G95" s="179"/>
      <c r="H95" s="308"/>
      <c r="I95" s="218"/>
      <c r="J95" s="219"/>
      <c r="K95" s="217"/>
      <c r="L95" s="218"/>
      <c r="M95" s="219"/>
      <c r="N95" s="217"/>
      <c r="O95" s="218"/>
      <c r="P95" s="219"/>
      <c r="Q95" s="217"/>
      <c r="R95" s="218"/>
      <c r="S95" s="311"/>
      <c r="T95" s="308"/>
      <c r="U95" s="218"/>
      <c r="V95" s="311"/>
      <c r="W95" s="218"/>
      <c r="X95" s="218"/>
      <c r="Y95" s="219"/>
      <c r="Z95" s="217"/>
      <c r="AA95" s="218"/>
      <c r="AB95" s="219"/>
      <c r="AC95" s="217"/>
      <c r="AD95" s="218"/>
      <c r="AE95" s="218"/>
      <c r="AF95" s="217"/>
      <c r="AG95" s="218"/>
      <c r="AH95" s="219"/>
      <c r="AI95" s="217"/>
      <c r="AJ95" s="218"/>
      <c r="AK95" s="219"/>
      <c r="AL95" s="217"/>
      <c r="AM95" s="218"/>
      <c r="AN95" s="218"/>
      <c r="AO95" s="183"/>
      <c r="AP95" s="184"/>
      <c r="AQ95" s="184"/>
      <c r="AR95" s="184"/>
      <c r="AS95" s="185"/>
      <c r="AT95" s="230"/>
      <c r="AU95" s="230"/>
      <c r="AV95" s="230"/>
      <c r="AW95" s="230"/>
      <c r="AX95" s="230"/>
      <c r="AY95" s="189"/>
      <c r="AZ95" s="190"/>
      <c r="BA95" s="191"/>
      <c r="BB95" s="195"/>
      <c r="BC95" s="190"/>
      <c r="BD95" s="196"/>
      <c r="BE95" s="189"/>
      <c r="BF95" s="190"/>
      <c r="BG95" s="191"/>
      <c r="BH95" s="195"/>
      <c r="BI95" s="190"/>
      <c r="BJ95" s="196"/>
      <c r="BK95" s="189"/>
      <c r="BL95" s="190"/>
      <c r="BM95" s="191"/>
      <c r="BN95" s="195"/>
      <c r="BO95" s="190"/>
      <c r="BP95" s="196"/>
      <c r="BQ95" s="132"/>
      <c r="BR95" s="133"/>
      <c r="BS95" s="133"/>
      <c r="BT95" s="133"/>
      <c r="BU95" s="134"/>
      <c r="BV95" s="138"/>
      <c r="BW95" s="138"/>
      <c r="BX95" s="138"/>
      <c r="BY95" s="138"/>
      <c r="BZ95" s="138"/>
      <c r="CA95" s="138"/>
      <c r="CB95" s="167"/>
      <c r="CC95" s="155"/>
      <c r="CD95" s="155"/>
      <c r="CE95" s="158"/>
      <c r="CF95" s="158"/>
      <c r="CG95" s="162"/>
      <c r="CH95" s="162"/>
      <c r="CI95" s="162"/>
      <c r="CJ95" s="162"/>
      <c r="CK95" s="155"/>
      <c r="CL95" s="155"/>
      <c r="CM95" s="155"/>
      <c r="CN95" s="155"/>
      <c r="CO95" s="158"/>
      <c r="CP95" s="158"/>
      <c r="CQ95" s="162"/>
      <c r="CR95" s="162"/>
      <c r="CS95" s="163"/>
      <c r="CT95" s="26"/>
    </row>
    <row r="96" spans="1:105" ht="10.5" customHeight="1" x14ac:dyDescent="0.15">
      <c r="A96" s="18"/>
      <c r="B96" s="279"/>
      <c r="C96" s="177"/>
      <c r="D96" s="178"/>
      <c r="E96" s="178"/>
      <c r="F96" s="178"/>
      <c r="G96" s="179"/>
      <c r="H96" s="308"/>
      <c r="I96" s="218"/>
      <c r="J96" s="219"/>
      <c r="K96" s="217"/>
      <c r="L96" s="218"/>
      <c r="M96" s="219"/>
      <c r="N96" s="217"/>
      <c r="O96" s="218"/>
      <c r="P96" s="219"/>
      <c r="Q96" s="217"/>
      <c r="R96" s="218"/>
      <c r="S96" s="311"/>
      <c r="T96" s="308"/>
      <c r="U96" s="218"/>
      <c r="V96" s="311"/>
      <c r="W96" s="218"/>
      <c r="X96" s="218"/>
      <c r="Y96" s="219"/>
      <c r="Z96" s="217"/>
      <c r="AA96" s="218"/>
      <c r="AB96" s="219"/>
      <c r="AC96" s="217"/>
      <c r="AD96" s="218"/>
      <c r="AE96" s="218"/>
      <c r="AF96" s="217"/>
      <c r="AG96" s="218"/>
      <c r="AH96" s="219"/>
      <c r="AI96" s="217"/>
      <c r="AJ96" s="218"/>
      <c r="AK96" s="219"/>
      <c r="AL96" s="217"/>
      <c r="AM96" s="218"/>
      <c r="AN96" s="218"/>
      <c r="AO96" s="183"/>
      <c r="AP96" s="184"/>
      <c r="AQ96" s="184"/>
      <c r="AR96" s="184"/>
      <c r="AS96" s="185"/>
      <c r="AT96" s="230"/>
      <c r="AU96" s="230"/>
      <c r="AV96" s="230"/>
      <c r="AW96" s="230"/>
      <c r="AX96" s="230"/>
      <c r="AY96" s="189"/>
      <c r="AZ96" s="190"/>
      <c r="BA96" s="191"/>
      <c r="BB96" s="195"/>
      <c r="BC96" s="190"/>
      <c r="BD96" s="196"/>
      <c r="BE96" s="189"/>
      <c r="BF96" s="190"/>
      <c r="BG96" s="191"/>
      <c r="BH96" s="195"/>
      <c r="BI96" s="190"/>
      <c r="BJ96" s="196"/>
      <c r="BK96" s="189"/>
      <c r="BL96" s="190"/>
      <c r="BM96" s="191"/>
      <c r="BN96" s="195"/>
      <c r="BO96" s="190"/>
      <c r="BP96" s="196"/>
      <c r="BQ96" s="132"/>
      <c r="BR96" s="133"/>
      <c r="BS96" s="133"/>
      <c r="BT96" s="133"/>
      <c r="BU96" s="134"/>
      <c r="BV96" s="138"/>
      <c r="BW96" s="138"/>
      <c r="BX96" s="138"/>
      <c r="BY96" s="138"/>
      <c r="BZ96" s="138"/>
      <c r="CA96" s="138"/>
      <c r="CB96" s="167"/>
      <c r="CC96" s="155"/>
      <c r="CD96" s="155"/>
      <c r="CE96" s="158"/>
      <c r="CF96" s="158"/>
      <c r="CG96" s="162"/>
      <c r="CH96" s="162"/>
      <c r="CI96" s="162"/>
      <c r="CJ96" s="162"/>
      <c r="CK96" s="155"/>
      <c r="CL96" s="155"/>
      <c r="CM96" s="155"/>
      <c r="CN96" s="155"/>
      <c r="CO96" s="158"/>
      <c r="CP96" s="158"/>
      <c r="CQ96" s="162"/>
      <c r="CR96" s="162"/>
      <c r="CS96" s="163"/>
      <c r="CT96" s="26"/>
    </row>
    <row r="97" spans="1:113" ht="10.5" customHeight="1" x14ac:dyDescent="0.15">
      <c r="A97" s="18"/>
      <c r="B97" s="279"/>
      <c r="C97" s="180"/>
      <c r="D97" s="181"/>
      <c r="E97" s="181"/>
      <c r="F97" s="181"/>
      <c r="G97" s="182"/>
      <c r="H97" s="309"/>
      <c r="I97" s="221"/>
      <c r="J97" s="222"/>
      <c r="K97" s="220"/>
      <c r="L97" s="221"/>
      <c r="M97" s="222"/>
      <c r="N97" s="220"/>
      <c r="O97" s="221"/>
      <c r="P97" s="222"/>
      <c r="Q97" s="220"/>
      <c r="R97" s="221"/>
      <c r="S97" s="312"/>
      <c r="T97" s="309"/>
      <c r="U97" s="221"/>
      <c r="V97" s="312"/>
      <c r="W97" s="221"/>
      <c r="X97" s="221"/>
      <c r="Y97" s="222"/>
      <c r="Z97" s="220"/>
      <c r="AA97" s="221"/>
      <c r="AB97" s="222"/>
      <c r="AC97" s="220"/>
      <c r="AD97" s="221"/>
      <c r="AE97" s="221"/>
      <c r="AF97" s="220"/>
      <c r="AG97" s="221"/>
      <c r="AH97" s="222"/>
      <c r="AI97" s="220"/>
      <c r="AJ97" s="221"/>
      <c r="AK97" s="222"/>
      <c r="AL97" s="220"/>
      <c r="AM97" s="221"/>
      <c r="AN97" s="221"/>
      <c r="AO97" s="186"/>
      <c r="AP97" s="187"/>
      <c r="AQ97" s="187"/>
      <c r="AR97" s="187"/>
      <c r="AS97" s="188"/>
      <c r="AT97" s="230"/>
      <c r="AU97" s="230"/>
      <c r="AV97" s="230"/>
      <c r="AW97" s="230"/>
      <c r="AX97" s="230"/>
      <c r="AY97" s="192"/>
      <c r="AZ97" s="193"/>
      <c r="BA97" s="194"/>
      <c r="BB97" s="197"/>
      <c r="BC97" s="193"/>
      <c r="BD97" s="198"/>
      <c r="BE97" s="192"/>
      <c r="BF97" s="193"/>
      <c r="BG97" s="194"/>
      <c r="BH97" s="197"/>
      <c r="BI97" s="193"/>
      <c r="BJ97" s="198"/>
      <c r="BK97" s="192"/>
      <c r="BL97" s="193"/>
      <c r="BM97" s="194"/>
      <c r="BN97" s="197"/>
      <c r="BO97" s="193"/>
      <c r="BP97" s="198"/>
      <c r="BQ97" s="135"/>
      <c r="BR97" s="136"/>
      <c r="BS97" s="136"/>
      <c r="BT97" s="136"/>
      <c r="BU97" s="137"/>
      <c r="BV97" s="138"/>
      <c r="BW97" s="138"/>
      <c r="BX97" s="138"/>
      <c r="BY97" s="138"/>
      <c r="BZ97" s="138"/>
      <c r="CA97" s="138"/>
      <c r="CB97" s="168"/>
      <c r="CC97" s="156"/>
      <c r="CD97" s="156"/>
      <c r="CE97" s="159"/>
      <c r="CF97" s="159"/>
      <c r="CG97" s="164"/>
      <c r="CH97" s="164"/>
      <c r="CI97" s="164"/>
      <c r="CJ97" s="164"/>
      <c r="CK97" s="156"/>
      <c r="CL97" s="156"/>
      <c r="CM97" s="156"/>
      <c r="CN97" s="156"/>
      <c r="CO97" s="159"/>
      <c r="CP97" s="159"/>
      <c r="CQ97" s="164"/>
      <c r="CR97" s="164"/>
      <c r="CS97" s="165"/>
    </row>
    <row r="98" spans="1:113" ht="10.5" customHeight="1" x14ac:dyDescent="0.15">
      <c r="A98" s="18"/>
      <c r="B98" s="279"/>
      <c r="C98" s="208" t="s">
        <v>43</v>
      </c>
      <c r="D98" s="209"/>
      <c r="E98" s="209"/>
      <c r="F98" s="209"/>
      <c r="G98" s="210"/>
      <c r="H98" s="313" t="s">
        <v>67</v>
      </c>
      <c r="I98" s="139"/>
      <c r="J98" s="139"/>
      <c r="K98" s="139"/>
      <c r="L98" s="139"/>
      <c r="M98" s="139"/>
      <c r="N98" s="139" t="s">
        <v>72</v>
      </c>
      <c r="O98" s="139"/>
      <c r="P98" s="139"/>
      <c r="Q98" s="131"/>
      <c r="R98" s="131"/>
      <c r="S98" s="131"/>
      <c r="T98" s="131" t="s">
        <v>4</v>
      </c>
      <c r="U98" s="131"/>
      <c r="V98" s="131"/>
      <c r="W98" s="131"/>
      <c r="X98" s="131"/>
      <c r="Y98" s="131" t="s">
        <v>29</v>
      </c>
      <c r="Z98" s="131"/>
      <c r="AA98" s="131"/>
      <c r="AB98" s="131"/>
      <c r="AC98" s="131"/>
      <c r="AD98" s="139" t="s">
        <v>30</v>
      </c>
      <c r="AE98" s="139"/>
      <c r="AF98" s="139"/>
      <c r="AG98" s="139"/>
      <c r="AH98" s="139"/>
      <c r="AI98" s="139"/>
      <c r="AJ98" s="140" t="s">
        <v>51</v>
      </c>
      <c r="AK98" s="140"/>
      <c r="AL98" s="140"/>
      <c r="AM98" s="140"/>
      <c r="AN98" s="140"/>
      <c r="AO98" s="142" t="s">
        <v>63</v>
      </c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4"/>
      <c r="BQ98" s="140" t="s">
        <v>19</v>
      </c>
      <c r="BR98" s="140"/>
      <c r="BS98" s="140"/>
      <c r="BT98" s="140"/>
      <c r="BU98" s="140"/>
      <c r="BV98" s="145" t="s">
        <v>39</v>
      </c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46"/>
      <c r="CR98" s="146"/>
      <c r="CS98" s="147"/>
      <c r="DI98" s="27"/>
    </row>
    <row r="99" spans="1:113" ht="10.5" customHeight="1" x14ac:dyDescent="0.15">
      <c r="A99" s="18"/>
      <c r="B99" s="279"/>
      <c r="C99" s="211"/>
      <c r="D99" s="212"/>
      <c r="E99" s="212"/>
      <c r="F99" s="212"/>
      <c r="G99" s="213"/>
      <c r="H99" s="120"/>
      <c r="I99" s="121"/>
      <c r="J99" s="121"/>
      <c r="K99" s="121"/>
      <c r="L99" s="121"/>
      <c r="M99" s="121"/>
      <c r="N99" s="121"/>
      <c r="O99" s="121"/>
      <c r="P99" s="121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1"/>
      <c r="AE99" s="121"/>
      <c r="AF99" s="121"/>
      <c r="AG99" s="121"/>
      <c r="AH99" s="121"/>
      <c r="AI99" s="121"/>
      <c r="AJ99" s="141"/>
      <c r="AK99" s="141"/>
      <c r="AL99" s="141"/>
      <c r="AM99" s="141"/>
      <c r="AN99" s="141"/>
      <c r="AO99" s="117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9"/>
      <c r="BQ99" s="140"/>
      <c r="BR99" s="140"/>
      <c r="BS99" s="140"/>
      <c r="BT99" s="140"/>
      <c r="BU99" s="140"/>
      <c r="BV99" s="148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50"/>
    </row>
    <row r="100" spans="1:113" ht="10.5" customHeight="1" x14ac:dyDescent="0.15">
      <c r="A100" s="18"/>
      <c r="B100" s="279"/>
      <c r="C100" s="111" t="s">
        <v>57</v>
      </c>
      <c r="D100" s="112"/>
      <c r="E100" s="112"/>
      <c r="F100" s="112"/>
      <c r="G100" s="113"/>
      <c r="H100" s="120" t="s">
        <v>69</v>
      </c>
      <c r="I100" s="121"/>
      <c r="J100" s="121"/>
      <c r="K100" s="121"/>
      <c r="L100" s="121"/>
      <c r="M100" s="121"/>
      <c r="N100" s="121" t="s">
        <v>72</v>
      </c>
      <c r="O100" s="121"/>
      <c r="P100" s="121"/>
      <c r="Q100" s="126"/>
      <c r="R100" s="126"/>
      <c r="S100" s="126"/>
      <c r="T100" s="126" t="s">
        <v>4</v>
      </c>
      <c r="U100" s="126"/>
      <c r="V100" s="126"/>
      <c r="W100" s="126"/>
      <c r="X100" s="126"/>
      <c r="Y100" s="126" t="s">
        <v>29</v>
      </c>
      <c r="Z100" s="126"/>
      <c r="AA100" s="126"/>
      <c r="AB100" s="126"/>
      <c r="AC100" s="126"/>
      <c r="AD100" s="121" t="s">
        <v>31</v>
      </c>
      <c r="AE100" s="121"/>
      <c r="AF100" s="121"/>
      <c r="AG100" s="121"/>
      <c r="AH100" s="121"/>
      <c r="AI100" s="121"/>
      <c r="AJ100" s="169" t="s">
        <v>38</v>
      </c>
      <c r="AK100" s="169"/>
      <c r="AL100" s="169"/>
      <c r="AM100" s="169"/>
      <c r="AN100" s="169"/>
      <c r="AO100" s="117" t="s">
        <v>64</v>
      </c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9"/>
      <c r="BQ100" s="141"/>
      <c r="BR100" s="141"/>
      <c r="BS100" s="141"/>
      <c r="BT100" s="141"/>
      <c r="BU100" s="141"/>
      <c r="BV100" s="148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50"/>
    </row>
    <row r="101" spans="1:113" ht="10.5" customHeight="1" x14ac:dyDescent="0.15">
      <c r="A101" s="18"/>
      <c r="B101" s="279"/>
      <c r="C101" s="111"/>
      <c r="D101" s="112"/>
      <c r="E101" s="112"/>
      <c r="F101" s="112"/>
      <c r="G101" s="113"/>
      <c r="H101" s="120"/>
      <c r="I101" s="121"/>
      <c r="J101" s="121"/>
      <c r="K101" s="121"/>
      <c r="L101" s="121"/>
      <c r="M101" s="121"/>
      <c r="N101" s="121"/>
      <c r="O101" s="121"/>
      <c r="P101" s="121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1"/>
      <c r="AE101" s="121"/>
      <c r="AF101" s="121"/>
      <c r="AG101" s="121"/>
      <c r="AH101" s="121"/>
      <c r="AI101" s="121"/>
      <c r="AJ101" s="170"/>
      <c r="AK101" s="170"/>
      <c r="AL101" s="170"/>
      <c r="AM101" s="170"/>
      <c r="AN101" s="170"/>
      <c r="AO101" s="117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9"/>
      <c r="BQ101" s="169" t="s">
        <v>20</v>
      </c>
      <c r="BR101" s="172"/>
      <c r="BS101" s="172"/>
      <c r="BT101" s="172"/>
      <c r="BU101" s="172"/>
      <c r="BV101" s="151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3"/>
    </row>
    <row r="102" spans="1:113" ht="10.5" customHeight="1" x14ac:dyDescent="0.15">
      <c r="A102" s="18"/>
      <c r="B102" s="279"/>
      <c r="C102" s="111"/>
      <c r="D102" s="112"/>
      <c r="E102" s="112"/>
      <c r="F102" s="112"/>
      <c r="G102" s="113"/>
      <c r="H102" s="120" t="s">
        <v>52</v>
      </c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70"/>
      <c r="AK102" s="170"/>
      <c r="AL102" s="170"/>
      <c r="AM102" s="170"/>
      <c r="AN102" s="170"/>
      <c r="AO102" s="117" t="s">
        <v>65</v>
      </c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9"/>
      <c r="BQ102" s="173"/>
      <c r="BR102" s="173"/>
      <c r="BS102" s="173"/>
      <c r="BT102" s="173"/>
      <c r="BU102" s="173"/>
      <c r="BV102" s="98" t="s">
        <v>21</v>
      </c>
      <c r="BW102" s="99"/>
      <c r="BX102" s="99"/>
      <c r="BY102" s="99"/>
      <c r="BZ102" s="99"/>
      <c r="CA102" s="99"/>
      <c r="CB102" s="99"/>
      <c r="CC102" s="99"/>
      <c r="CD102" s="81" t="s">
        <v>71</v>
      </c>
      <c r="CE102" s="82"/>
      <c r="CF102" s="82"/>
      <c r="CG102" s="83"/>
      <c r="CH102" s="84"/>
      <c r="CI102" s="85"/>
      <c r="CJ102" s="86" t="s">
        <v>4</v>
      </c>
      <c r="CK102" s="110"/>
      <c r="CL102" s="84"/>
      <c r="CM102" s="85"/>
      <c r="CN102" s="86" t="s">
        <v>29</v>
      </c>
      <c r="CO102" s="110"/>
      <c r="CP102" s="84"/>
      <c r="CQ102" s="85"/>
      <c r="CR102" s="86" t="s">
        <v>40</v>
      </c>
      <c r="CS102" s="87"/>
    </row>
    <row r="103" spans="1:113" ht="10.5" customHeight="1" x14ac:dyDescent="0.15">
      <c r="A103" s="18"/>
      <c r="B103" s="279"/>
      <c r="C103" s="111"/>
      <c r="D103" s="112"/>
      <c r="E103" s="112"/>
      <c r="F103" s="112"/>
      <c r="G103" s="113"/>
      <c r="H103" s="120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70"/>
      <c r="AK103" s="170"/>
      <c r="AL103" s="170"/>
      <c r="AM103" s="170"/>
      <c r="AN103" s="170"/>
      <c r="AO103" s="117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9"/>
      <c r="BQ103" s="173"/>
      <c r="BR103" s="173"/>
      <c r="BS103" s="173"/>
      <c r="BT103" s="173"/>
      <c r="BU103" s="173"/>
      <c r="BV103" s="100"/>
      <c r="BW103" s="101"/>
      <c r="BX103" s="101"/>
      <c r="BY103" s="101"/>
      <c r="BZ103" s="101"/>
      <c r="CA103" s="101"/>
      <c r="CB103" s="101"/>
      <c r="CC103" s="101"/>
      <c r="CD103" s="104"/>
      <c r="CE103" s="105"/>
      <c r="CF103" s="105"/>
      <c r="CG103" s="106"/>
      <c r="CH103" s="88"/>
      <c r="CI103" s="89"/>
      <c r="CJ103" s="92"/>
      <c r="CK103" s="93"/>
      <c r="CL103" s="88"/>
      <c r="CM103" s="89"/>
      <c r="CN103" s="92"/>
      <c r="CO103" s="93"/>
      <c r="CP103" s="88"/>
      <c r="CQ103" s="89"/>
      <c r="CR103" s="92"/>
      <c r="CS103" s="96"/>
    </row>
    <row r="104" spans="1:113" ht="10.5" customHeight="1" x14ac:dyDescent="0.15">
      <c r="A104" s="18"/>
      <c r="B104" s="279"/>
      <c r="C104" s="111"/>
      <c r="D104" s="112"/>
      <c r="E104" s="112"/>
      <c r="F104" s="112"/>
      <c r="G104" s="113"/>
      <c r="H104" s="120" t="s">
        <v>53</v>
      </c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70"/>
      <c r="AK104" s="170"/>
      <c r="AL104" s="170"/>
      <c r="AM104" s="170"/>
      <c r="AN104" s="170"/>
      <c r="AO104" s="117" t="s">
        <v>62</v>
      </c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27" t="s">
        <v>48</v>
      </c>
      <c r="BP104" s="128"/>
      <c r="BQ104" s="173"/>
      <c r="BR104" s="173"/>
      <c r="BS104" s="173"/>
      <c r="BT104" s="173"/>
      <c r="BU104" s="173"/>
      <c r="BV104" s="100"/>
      <c r="BW104" s="101"/>
      <c r="BX104" s="101"/>
      <c r="BY104" s="101"/>
      <c r="BZ104" s="101"/>
      <c r="CA104" s="101"/>
      <c r="CB104" s="101"/>
      <c r="CC104" s="101"/>
      <c r="CD104" s="104"/>
      <c r="CE104" s="105"/>
      <c r="CF104" s="105"/>
      <c r="CG104" s="106"/>
      <c r="CH104" s="88"/>
      <c r="CI104" s="89"/>
      <c r="CJ104" s="92"/>
      <c r="CK104" s="93"/>
      <c r="CL104" s="88"/>
      <c r="CM104" s="89"/>
      <c r="CN104" s="92"/>
      <c r="CO104" s="93"/>
      <c r="CP104" s="88"/>
      <c r="CQ104" s="89"/>
      <c r="CR104" s="92"/>
      <c r="CS104" s="96"/>
    </row>
    <row r="105" spans="1:113" ht="10.5" customHeight="1" thickBot="1" x14ac:dyDescent="0.2">
      <c r="A105" s="18"/>
      <c r="B105" s="280"/>
      <c r="C105" s="114"/>
      <c r="D105" s="115"/>
      <c r="E105" s="115"/>
      <c r="F105" s="115"/>
      <c r="G105" s="116"/>
      <c r="H105" s="122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71"/>
      <c r="AK105" s="171"/>
      <c r="AL105" s="171"/>
      <c r="AM105" s="171"/>
      <c r="AN105" s="171"/>
      <c r="AO105" s="124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9"/>
      <c r="BP105" s="130"/>
      <c r="BQ105" s="174"/>
      <c r="BR105" s="174"/>
      <c r="BS105" s="174"/>
      <c r="BT105" s="174"/>
      <c r="BU105" s="174"/>
      <c r="BV105" s="102"/>
      <c r="BW105" s="103"/>
      <c r="BX105" s="103"/>
      <c r="BY105" s="103"/>
      <c r="BZ105" s="103"/>
      <c r="CA105" s="103"/>
      <c r="CB105" s="103"/>
      <c r="CC105" s="103"/>
      <c r="CD105" s="107"/>
      <c r="CE105" s="108"/>
      <c r="CF105" s="108"/>
      <c r="CG105" s="109"/>
      <c r="CH105" s="90"/>
      <c r="CI105" s="91"/>
      <c r="CJ105" s="94"/>
      <c r="CK105" s="95"/>
      <c r="CL105" s="90"/>
      <c r="CM105" s="91"/>
      <c r="CN105" s="94"/>
      <c r="CO105" s="95"/>
      <c r="CP105" s="90"/>
      <c r="CQ105" s="91"/>
      <c r="CR105" s="94"/>
      <c r="CS105" s="97"/>
    </row>
    <row r="106" spans="1:113" ht="6.75" customHeight="1" thickBot="1" x14ac:dyDescent="0.2">
      <c r="A106" s="18"/>
      <c r="C106" s="39"/>
      <c r="D106" s="39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2"/>
      <c r="BR106" s="42"/>
      <c r="BS106" s="42"/>
      <c r="BT106" s="42"/>
      <c r="BU106" s="42"/>
      <c r="BV106" s="43"/>
      <c r="BW106" s="43"/>
      <c r="BX106" s="43"/>
      <c r="BY106" s="43"/>
      <c r="BZ106" s="43"/>
      <c r="CA106" s="43"/>
      <c r="CB106" s="43"/>
      <c r="CC106" s="43"/>
      <c r="CD106" s="43"/>
      <c r="CE106" s="44"/>
      <c r="CF106" s="44"/>
      <c r="CG106" s="44"/>
      <c r="CH106" s="45"/>
      <c r="CI106" s="45"/>
      <c r="CJ106" s="46"/>
      <c r="CK106" s="46"/>
      <c r="CL106" s="47"/>
      <c r="CM106" s="47"/>
      <c r="CN106" s="46"/>
      <c r="CO106" s="46"/>
      <c r="CP106" s="47"/>
      <c r="CQ106" s="47"/>
      <c r="CR106" s="46"/>
      <c r="CS106" s="46"/>
    </row>
    <row r="107" spans="1:113" ht="10.5" customHeight="1" x14ac:dyDescent="0.15">
      <c r="A107" s="18"/>
      <c r="B107" s="278" t="s">
        <v>47</v>
      </c>
      <c r="C107" s="258" t="s">
        <v>14</v>
      </c>
      <c r="D107" s="259"/>
      <c r="E107" s="259"/>
      <c r="F107" s="259"/>
      <c r="G107" s="260"/>
      <c r="H107" s="281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58" t="s">
        <v>15</v>
      </c>
      <c r="U107" s="259"/>
      <c r="V107" s="259"/>
      <c r="W107" s="259"/>
      <c r="X107" s="259"/>
      <c r="Y107" s="259"/>
      <c r="Z107" s="260"/>
      <c r="AA107" s="287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  <c r="AR107" s="288"/>
      <c r="AS107" s="288"/>
      <c r="AT107" s="288"/>
      <c r="AU107" s="289"/>
      <c r="AV107" s="293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4"/>
      <c r="BJ107" s="294"/>
      <c r="BK107" s="294"/>
      <c r="BL107" s="294"/>
      <c r="BM107" s="294"/>
      <c r="BN107" s="294"/>
      <c r="BO107" s="294"/>
      <c r="BP107" s="295"/>
      <c r="BQ107" s="258" t="s">
        <v>16</v>
      </c>
      <c r="BR107" s="259"/>
      <c r="BS107" s="259"/>
      <c r="BT107" s="259"/>
      <c r="BU107" s="260"/>
      <c r="BV107" s="264" t="s">
        <v>68</v>
      </c>
      <c r="BW107" s="265"/>
      <c r="BX107" s="265"/>
      <c r="BY107" s="265"/>
      <c r="BZ107" s="266"/>
      <c r="CA107" s="267"/>
      <c r="CB107" s="231"/>
      <c r="CC107" s="232"/>
      <c r="CD107" s="233"/>
      <c r="CE107" s="234" t="s">
        <v>4</v>
      </c>
      <c r="CF107" s="235"/>
      <c r="CG107" s="275"/>
      <c r="CH107" s="231"/>
      <c r="CI107" s="232"/>
      <c r="CJ107" s="233"/>
      <c r="CK107" s="234" t="s">
        <v>29</v>
      </c>
      <c r="CL107" s="235"/>
      <c r="CM107" s="275"/>
      <c r="CN107" s="231"/>
      <c r="CO107" s="232"/>
      <c r="CP107" s="233"/>
      <c r="CQ107" s="234" t="s">
        <v>40</v>
      </c>
      <c r="CR107" s="235"/>
      <c r="CS107" s="236"/>
      <c r="CT107" s="7"/>
      <c r="CU107" s="7"/>
    </row>
    <row r="108" spans="1:113" ht="10.5" customHeight="1" x14ac:dyDescent="0.15">
      <c r="A108" s="18"/>
      <c r="B108" s="279"/>
      <c r="C108" s="261"/>
      <c r="D108" s="262"/>
      <c r="E108" s="262"/>
      <c r="F108" s="262"/>
      <c r="G108" s="263"/>
      <c r="H108" s="283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61"/>
      <c r="U108" s="262"/>
      <c r="V108" s="262"/>
      <c r="W108" s="262"/>
      <c r="X108" s="262"/>
      <c r="Y108" s="262"/>
      <c r="Z108" s="263"/>
      <c r="AA108" s="290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  <c r="AM108" s="291"/>
      <c r="AN108" s="291"/>
      <c r="AO108" s="291"/>
      <c r="AP108" s="291"/>
      <c r="AQ108" s="291"/>
      <c r="AR108" s="291"/>
      <c r="AS108" s="291"/>
      <c r="AT108" s="291"/>
      <c r="AU108" s="292"/>
      <c r="AV108" s="296"/>
      <c r="AW108" s="297"/>
      <c r="AX108" s="297"/>
      <c r="AY108" s="297"/>
      <c r="AZ108" s="297"/>
      <c r="BA108" s="297"/>
      <c r="BB108" s="297"/>
      <c r="BC108" s="297"/>
      <c r="BD108" s="297"/>
      <c r="BE108" s="297"/>
      <c r="BF108" s="297"/>
      <c r="BG108" s="297"/>
      <c r="BH108" s="297"/>
      <c r="BI108" s="297"/>
      <c r="BJ108" s="297"/>
      <c r="BK108" s="297"/>
      <c r="BL108" s="297"/>
      <c r="BM108" s="297"/>
      <c r="BN108" s="297"/>
      <c r="BO108" s="297"/>
      <c r="BP108" s="298"/>
      <c r="BQ108" s="261"/>
      <c r="BR108" s="262"/>
      <c r="BS108" s="262"/>
      <c r="BT108" s="262"/>
      <c r="BU108" s="263"/>
      <c r="BV108" s="268"/>
      <c r="BW108" s="269"/>
      <c r="BX108" s="269"/>
      <c r="BY108" s="269"/>
      <c r="BZ108" s="126"/>
      <c r="CA108" s="270"/>
      <c r="CB108" s="189"/>
      <c r="CC108" s="190"/>
      <c r="CD108" s="191"/>
      <c r="CE108" s="202"/>
      <c r="CF108" s="203"/>
      <c r="CG108" s="204"/>
      <c r="CH108" s="189"/>
      <c r="CI108" s="190"/>
      <c r="CJ108" s="191"/>
      <c r="CK108" s="202"/>
      <c r="CL108" s="203"/>
      <c r="CM108" s="204"/>
      <c r="CN108" s="189"/>
      <c r="CO108" s="190"/>
      <c r="CP108" s="191"/>
      <c r="CQ108" s="202"/>
      <c r="CR108" s="203"/>
      <c r="CS108" s="237"/>
      <c r="CT108" s="7"/>
      <c r="CU108" s="7"/>
    </row>
    <row r="109" spans="1:113" ht="10.5" customHeight="1" x14ac:dyDescent="0.15">
      <c r="A109" s="18"/>
      <c r="B109" s="279"/>
      <c r="C109" s="261"/>
      <c r="D109" s="262"/>
      <c r="E109" s="262"/>
      <c r="F109" s="262"/>
      <c r="G109" s="263"/>
      <c r="H109" s="283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61"/>
      <c r="U109" s="262"/>
      <c r="V109" s="262"/>
      <c r="W109" s="262"/>
      <c r="X109" s="262"/>
      <c r="Y109" s="262"/>
      <c r="Z109" s="263"/>
      <c r="AA109" s="238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40"/>
      <c r="AV109" s="247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9"/>
      <c r="BQ109" s="251" t="s">
        <v>36</v>
      </c>
      <c r="BR109" s="252"/>
      <c r="BS109" s="252"/>
      <c r="BT109" s="252"/>
      <c r="BU109" s="253"/>
      <c r="BV109" s="271"/>
      <c r="BW109" s="126"/>
      <c r="BX109" s="126"/>
      <c r="BY109" s="126"/>
      <c r="BZ109" s="126"/>
      <c r="CA109" s="270"/>
      <c r="CB109" s="189"/>
      <c r="CC109" s="190"/>
      <c r="CD109" s="191"/>
      <c r="CE109" s="195"/>
      <c r="CF109" s="190"/>
      <c r="CG109" s="196"/>
      <c r="CH109" s="189"/>
      <c r="CI109" s="190"/>
      <c r="CJ109" s="191"/>
      <c r="CK109" s="195"/>
      <c r="CL109" s="190"/>
      <c r="CM109" s="196"/>
      <c r="CN109" s="189"/>
      <c r="CO109" s="190"/>
      <c r="CP109" s="191"/>
      <c r="CQ109" s="195"/>
      <c r="CR109" s="190"/>
      <c r="CS109" s="276"/>
      <c r="CT109" s="7"/>
      <c r="CU109" s="7"/>
    </row>
    <row r="110" spans="1:113" ht="10.5" customHeight="1" x14ac:dyDescent="0.15">
      <c r="A110" s="18"/>
      <c r="B110" s="279"/>
      <c r="C110" s="299" t="s">
        <v>17</v>
      </c>
      <c r="D110" s="299"/>
      <c r="E110" s="299"/>
      <c r="F110" s="299"/>
      <c r="G110" s="300"/>
      <c r="H110" s="283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51" t="s">
        <v>28</v>
      </c>
      <c r="U110" s="299"/>
      <c r="V110" s="299"/>
      <c r="W110" s="299"/>
      <c r="X110" s="299"/>
      <c r="Y110" s="299"/>
      <c r="Z110" s="300"/>
      <c r="AA110" s="241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3"/>
      <c r="AV110" s="195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250"/>
      <c r="BJ110" s="250"/>
      <c r="BK110" s="250"/>
      <c r="BL110" s="250"/>
      <c r="BM110" s="250"/>
      <c r="BN110" s="250"/>
      <c r="BO110" s="250"/>
      <c r="BP110" s="196"/>
      <c r="BQ110" s="254"/>
      <c r="BR110" s="252"/>
      <c r="BS110" s="252"/>
      <c r="BT110" s="252"/>
      <c r="BU110" s="253"/>
      <c r="BV110" s="271"/>
      <c r="BW110" s="126"/>
      <c r="BX110" s="126"/>
      <c r="BY110" s="126"/>
      <c r="BZ110" s="126"/>
      <c r="CA110" s="270"/>
      <c r="CB110" s="189"/>
      <c r="CC110" s="190"/>
      <c r="CD110" s="191"/>
      <c r="CE110" s="195"/>
      <c r="CF110" s="190"/>
      <c r="CG110" s="196"/>
      <c r="CH110" s="189"/>
      <c r="CI110" s="190"/>
      <c r="CJ110" s="191"/>
      <c r="CK110" s="195"/>
      <c r="CL110" s="190"/>
      <c r="CM110" s="196"/>
      <c r="CN110" s="189"/>
      <c r="CO110" s="190"/>
      <c r="CP110" s="191"/>
      <c r="CQ110" s="195"/>
      <c r="CR110" s="190"/>
      <c r="CS110" s="276"/>
      <c r="CT110" s="7"/>
      <c r="CU110" s="7"/>
    </row>
    <row r="111" spans="1:113" ht="10.5" customHeight="1" x14ac:dyDescent="0.15">
      <c r="A111" s="18"/>
      <c r="B111" s="279"/>
      <c r="C111" s="299"/>
      <c r="D111" s="299"/>
      <c r="E111" s="299"/>
      <c r="F111" s="299"/>
      <c r="G111" s="300"/>
      <c r="H111" s="283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51"/>
      <c r="U111" s="299"/>
      <c r="V111" s="299"/>
      <c r="W111" s="299"/>
      <c r="X111" s="299"/>
      <c r="Y111" s="299"/>
      <c r="Z111" s="300"/>
      <c r="AA111" s="241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3"/>
      <c r="AV111" s="195"/>
      <c r="AW111" s="250"/>
      <c r="AX111" s="250"/>
      <c r="AY111" s="250"/>
      <c r="AZ111" s="250"/>
      <c r="BA111" s="250"/>
      <c r="BB111" s="250"/>
      <c r="BC111" s="250"/>
      <c r="BD111" s="250"/>
      <c r="BE111" s="250"/>
      <c r="BF111" s="250"/>
      <c r="BG111" s="250"/>
      <c r="BH111" s="250"/>
      <c r="BI111" s="250"/>
      <c r="BJ111" s="250"/>
      <c r="BK111" s="250"/>
      <c r="BL111" s="250"/>
      <c r="BM111" s="250"/>
      <c r="BN111" s="250"/>
      <c r="BO111" s="250"/>
      <c r="BP111" s="196"/>
      <c r="BQ111" s="254"/>
      <c r="BR111" s="252"/>
      <c r="BS111" s="252"/>
      <c r="BT111" s="252"/>
      <c r="BU111" s="253"/>
      <c r="BV111" s="271"/>
      <c r="BW111" s="126"/>
      <c r="BX111" s="126"/>
      <c r="BY111" s="126"/>
      <c r="BZ111" s="126"/>
      <c r="CA111" s="270"/>
      <c r="CB111" s="189"/>
      <c r="CC111" s="190"/>
      <c r="CD111" s="191"/>
      <c r="CE111" s="195"/>
      <c r="CF111" s="190"/>
      <c r="CG111" s="196"/>
      <c r="CH111" s="189"/>
      <c r="CI111" s="190"/>
      <c r="CJ111" s="191"/>
      <c r="CK111" s="195"/>
      <c r="CL111" s="190"/>
      <c r="CM111" s="196"/>
      <c r="CN111" s="189"/>
      <c r="CO111" s="190"/>
      <c r="CP111" s="191"/>
      <c r="CQ111" s="195"/>
      <c r="CR111" s="190"/>
      <c r="CS111" s="276"/>
      <c r="CT111" s="7"/>
      <c r="CU111" s="7"/>
    </row>
    <row r="112" spans="1:113" ht="10.5" customHeight="1" x14ac:dyDescent="0.15">
      <c r="A112" s="18"/>
      <c r="B112" s="279"/>
      <c r="C112" s="299"/>
      <c r="D112" s="299"/>
      <c r="E112" s="299"/>
      <c r="F112" s="299"/>
      <c r="G112" s="300"/>
      <c r="H112" s="283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51"/>
      <c r="U112" s="299"/>
      <c r="V112" s="299"/>
      <c r="W112" s="299"/>
      <c r="X112" s="299"/>
      <c r="Y112" s="299"/>
      <c r="Z112" s="300"/>
      <c r="AA112" s="241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3"/>
      <c r="AV112" s="195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196"/>
      <c r="BQ112" s="254"/>
      <c r="BR112" s="252"/>
      <c r="BS112" s="252"/>
      <c r="BT112" s="252"/>
      <c r="BU112" s="253"/>
      <c r="BV112" s="271"/>
      <c r="BW112" s="126"/>
      <c r="BX112" s="126"/>
      <c r="BY112" s="126"/>
      <c r="BZ112" s="126"/>
      <c r="CA112" s="270"/>
      <c r="CB112" s="189"/>
      <c r="CC112" s="190"/>
      <c r="CD112" s="191"/>
      <c r="CE112" s="195"/>
      <c r="CF112" s="190"/>
      <c r="CG112" s="196"/>
      <c r="CH112" s="189"/>
      <c r="CI112" s="190"/>
      <c r="CJ112" s="191"/>
      <c r="CK112" s="195"/>
      <c r="CL112" s="190"/>
      <c r="CM112" s="196"/>
      <c r="CN112" s="189"/>
      <c r="CO112" s="190"/>
      <c r="CP112" s="191"/>
      <c r="CQ112" s="195"/>
      <c r="CR112" s="190"/>
      <c r="CS112" s="276"/>
      <c r="CT112" s="7"/>
      <c r="CU112" s="7"/>
      <c r="DA112" s="24"/>
    </row>
    <row r="113" spans="1:113" s="25" customFormat="1" ht="10.5" customHeight="1" x14ac:dyDescent="0.15">
      <c r="A113" s="18"/>
      <c r="B113" s="279"/>
      <c r="C113" s="299"/>
      <c r="D113" s="299"/>
      <c r="E113" s="299"/>
      <c r="F113" s="299"/>
      <c r="G113" s="300"/>
      <c r="H113" s="283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51"/>
      <c r="U113" s="299"/>
      <c r="V113" s="299"/>
      <c r="W113" s="299"/>
      <c r="X113" s="299"/>
      <c r="Y113" s="299"/>
      <c r="Z113" s="300"/>
      <c r="AA113" s="241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3"/>
      <c r="AV113" s="195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250"/>
      <c r="BH113" s="250"/>
      <c r="BI113" s="250"/>
      <c r="BJ113" s="250"/>
      <c r="BK113" s="250"/>
      <c r="BL113" s="250"/>
      <c r="BM113" s="250"/>
      <c r="BN113" s="250"/>
      <c r="BO113" s="250"/>
      <c r="BP113" s="196"/>
      <c r="BQ113" s="254"/>
      <c r="BR113" s="252"/>
      <c r="BS113" s="252"/>
      <c r="BT113" s="252"/>
      <c r="BU113" s="253"/>
      <c r="BV113" s="271"/>
      <c r="BW113" s="126"/>
      <c r="BX113" s="126"/>
      <c r="BY113" s="126"/>
      <c r="BZ113" s="126"/>
      <c r="CA113" s="270"/>
      <c r="CB113" s="189"/>
      <c r="CC113" s="190"/>
      <c r="CD113" s="191"/>
      <c r="CE113" s="195"/>
      <c r="CF113" s="190"/>
      <c r="CG113" s="196"/>
      <c r="CH113" s="189"/>
      <c r="CI113" s="190"/>
      <c r="CJ113" s="191"/>
      <c r="CK113" s="195"/>
      <c r="CL113" s="190"/>
      <c r="CM113" s="196"/>
      <c r="CN113" s="189"/>
      <c r="CO113" s="190"/>
      <c r="CP113" s="191"/>
      <c r="CQ113" s="195"/>
      <c r="CR113" s="190"/>
      <c r="CS113" s="276"/>
      <c r="CT113" s="26"/>
    </row>
    <row r="114" spans="1:113" s="25" customFormat="1" ht="10.5" customHeight="1" x14ac:dyDescent="0.15">
      <c r="A114" s="18"/>
      <c r="B114" s="279"/>
      <c r="C114" s="301"/>
      <c r="D114" s="301"/>
      <c r="E114" s="301"/>
      <c r="F114" s="301"/>
      <c r="G114" s="302"/>
      <c r="H114" s="285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303"/>
      <c r="U114" s="301"/>
      <c r="V114" s="301"/>
      <c r="W114" s="301"/>
      <c r="X114" s="301"/>
      <c r="Y114" s="301"/>
      <c r="Z114" s="302"/>
      <c r="AA114" s="244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6"/>
      <c r="AV114" s="197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8"/>
      <c r="BQ114" s="255"/>
      <c r="BR114" s="256"/>
      <c r="BS114" s="256"/>
      <c r="BT114" s="256"/>
      <c r="BU114" s="257"/>
      <c r="BV114" s="272"/>
      <c r="BW114" s="273"/>
      <c r="BX114" s="273"/>
      <c r="BY114" s="273"/>
      <c r="BZ114" s="273"/>
      <c r="CA114" s="274"/>
      <c r="CB114" s="192"/>
      <c r="CC114" s="193"/>
      <c r="CD114" s="194"/>
      <c r="CE114" s="197"/>
      <c r="CF114" s="193"/>
      <c r="CG114" s="198"/>
      <c r="CH114" s="192"/>
      <c r="CI114" s="193"/>
      <c r="CJ114" s="194"/>
      <c r="CK114" s="197"/>
      <c r="CL114" s="193"/>
      <c r="CM114" s="198"/>
      <c r="CN114" s="192"/>
      <c r="CO114" s="193"/>
      <c r="CP114" s="194"/>
      <c r="CQ114" s="197"/>
      <c r="CR114" s="193"/>
      <c r="CS114" s="277"/>
      <c r="CT114" s="26"/>
    </row>
    <row r="115" spans="1:113" s="25" customFormat="1" ht="10.5" customHeight="1" x14ac:dyDescent="0.15">
      <c r="A115" s="18"/>
      <c r="B115" s="279"/>
      <c r="C115" s="304" t="s">
        <v>44</v>
      </c>
      <c r="D115" s="305"/>
      <c r="E115" s="305"/>
      <c r="F115" s="305"/>
      <c r="G115" s="306"/>
      <c r="H115" s="307"/>
      <c r="I115" s="215"/>
      <c r="J115" s="216"/>
      <c r="K115" s="214"/>
      <c r="L115" s="215"/>
      <c r="M115" s="216"/>
      <c r="N115" s="214"/>
      <c r="O115" s="215"/>
      <c r="P115" s="216"/>
      <c r="Q115" s="214"/>
      <c r="R115" s="215"/>
      <c r="S115" s="310"/>
      <c r="T115" s="307" t="s">
        <v>8</v>
      </c>
      <c r="U115" s="215"/>
      <c r="V115" s="310"/>
      <c r="W115" s="215"/>
      <c r="X115" s="215"/>
      <c r="Y115" s="216"/>
      <c r="Z115" s="214"/>
      <c r="AA115" s="215"/>
      <c r="AB115" s="216"/>
      <c r="AC115" s="214"/>
      <c r="AD115" s="215"/>
      <c r="AE115" s="215"/>
      <c r="AF115" s="214"/>
      <c r="AG115" s="215"/>
      <c r="AH115" s="216"/>
      <c r="AI115" s="214"/>
      <c r="AJ115" s="215"/>
      <c r="AK115" s="216"/>
      <c r="AL115" s="214"/>
      <c r="AM115" s="215"/>
      <c r="AN115" s="215"/>
      <c r="AO115" s="223" t="s">
        <v>18</v>
      </c>
      <c r="AP115" s="224"/>
      <c r="AQ115" s="224"/>
      <c r="AR115" s="224"/>
      <c r="AS115" s="225"/>
      <c r="AT115" s="229" t="s">
        <v>70</v>
      </c>
      <c r="AU115" s="230"/>
      <c r="AV115" s="230"/>
      <c r="AW115" s="230"/>
      <c r="AX115" s="230"/>
      <c r="AY115" s="205"/>
      <c r="AZ115" s="206"/>
      <c r="BA115" s="207"/>
      <c r="BB115" s="199" t="s">
        <v>4</v>
      </c>
      <c r="BC115" s="200"/>
      <c r="BD115" s="201"/>
      <c r="BE115" s="205"/>
      <c r="BF115" s="206"/>
      <c r="BG115" s="207"/>
      <c r="BH115" s="199" t="s">
        <v>29</v>
      </c>
      <c r="BI115" s="200"/>
      <c r="BJ115" s="201"/>
      <c r="BK115" s="205"/>
      <c r="BL115" s="206"/>
      <c r="BM115" s="207"/>
      <c r="BN115" s="199" t="s">
        <v>40</v>
      </c>
      <c r="BO115" s="200"/>
      <c r="BP115" s="201"/>
      <c r="BQ115" s="208"/>
      <c r="BR115" s="209"/>
      <c r="BS115" s="209"/>
      <c r="BT115" s="209"/>
      <c r="BU115" s="210"/>
      <c r="BV115" s="138" t="s">
        <v>49</v>
      </c>
      <c r="BW115" s="138"/>
      <c r="BX115" s="138"/>
      <c r="BY115" s="138"/>
      <c r="BZ115" s="138"/>
      <c r="CA115" s="138"/>
      <c r="CB115" s="175" t="s">
        <v>60</v>
      </c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6"/>
      <c r="CT115" s="26"/>
    </row>
    <row r="116" spans="1:113" s="25" customFormat="1" ht="10.5" customHeight="1" x14ac:dyDescent="0.15">
      <c r="A116" s="18"/>
      <c r="B116" s="279"/>
      <c r="C116" s="261"/>
      <c r="D116" s="262"/>
      <c r="E116" s="262"/>
      <c r="F116" s="262"/>
      <c r="G116" s="263"/>
      <c r="H116" s="308"/>
      <c r="I116" s="218"/>
      <c r="J116" s="219"/>
      <c r="K116" s="217"/>
      <c r="L116" s="218"/>
      <c r="M116" s="219"/>
      <c r="N116" s="217"/>
      <c r="O116" s="218"/>
      <c r="P116" s="219"/>
      <c r="Q116" s="217"/>
      <c r="R116" s="218"/>
      <c r="S116" s="311"/>
      <c r="T116" s="308"/>
      <c r="U116" s="218"/>
      <c r="V116" s="311"/>
      <c r="W116" s="218"/>
      <c r="X116" s="218"/>
      <c r="Y116" s="219"/>
      <c r="Z116" s="217"/>
      <c r="AA116" s="218"/>
      <c r="AB116" s="219"/>
      <c r="AC116" s="217"/>
      <c r="AD116" s="218"/>
      <c r="AE116" s="218"/>
      <c r="AF116" s="217"/>
      <c r="AG116" s="218"/>
      <c r="AH116" s="219"/>
      <c r="AI116" s="217"/>
      <c r="AJ116" s="218"/>
      <c r="AK116" s="219"/>
      <c r="AL116" s="217"/>
      <c r="AM116" s="218"/>
      <c r="AN116" s="218"/>
      <c r="AO116" s="226"/>
      <c r="AP116" s="227"/>
      <c r="AQ116" s="227"/>
      <c r="AR116" s="227"/>
      <c r="AS116" s="228"/>
      <c r="AT116" s="230"/>
      <c r="AU116" s="230"/>
      <c r="AV116" s="230"/>
      <c r="AW116" s="230"/>
      <c r="AX116" s="230"/>
      <c r="AY116" s="189"/>
      <c r="AZ116" s="190"/>
      <c r="BA116" s="191"/>
      <c r="BB116" s="202"/>
      <c r="BC116" s="203"/>
      <c r="BD116" s="204"/>
      <c r="BE116" s="189"/>
      <c r="BF116" s="190"/>
      <c r="BG116" s="191"/>
      <c r="BH116" s="202"/>
      <c r="BI116" s="203"/>
      <c r="BJ116" s="204"/>
      <c r="BK116" s="189"/>
      <c r="BL116" s="190"/>
      <c r="BM116" s="191"/>
      <c r="BN116" s="202"/>
      <c r="BO116" s="203"/>
      <c r="BP116" s="204"/>
      <c r="BQ116" s="211"/>
      <c r="BR116" s="212"/>
      <c r="BS116" s="212"/>
      <c r="BT116" s="212"/>
      <c r="BU116" s="213"/>
      <c r="BV116" s="138"/>
      <c r="BW116" s="138"/>
      <c r="BX116" s="138"/>
      <c r="BY116" s="138"/>
      <c r="BZ116" s="138"/>
      <c r="CA116" s="138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6"/>
      <c r="CT116" s="26"/>
    </row>
    <row r="117" spans="1:113" s="25" customFormat="1" ht="10.5" customHeight="1" x14ac:dyDescent="0.15">
      <c r="A117" s="18"/>
      <c r="B117" s="279"/>
      <c r="C117" s="177" t="s">
        <v>59</v>
      </c>
      <c r="D117" s="178"/>
      <c r="E117" s="178"/>
      <c r="F117" s="178"/>
      <c r="G117" s="179"/>
      <c r="H117" s="308"/>
      <c r="I117" s="218"/>
      <c r="J117" s="219"/>
      <c r="K117" s="217"/>
      <c r="L117" s="218"/>
      <c r="M117" s="219"/>
      <c r="N117" s="217"/>
      <c r="O117" s="218"/>
      <c r="P117" s="219"/>
      <c r="Q117" s="217"/>
      <c r="R117" s="218"/>
      <c r="S117" s="311"/>
      <c r="T117" s="308"/>
      <c r="U117" s="218"/>
      <c r="V117" s="311"/>
      <c r="W117" s="218"/>
      <c r="X117" s="218"/>
      <c r="Y117" s="219"/>
      <c r="Z117" s="217"/>
      <c r="AA117" s="218"/>
      <c r="AB117" s="219"/>
      <c r="AC117" s="217"/>
      <c r="AD117" s="218"/>
      <c r="AE117" s="218"/>
      <c r="AF117" s="217"/>
      <c r="AG117" s="218"/>
      <c r="AH117" s="219"/>
      <c r="AI117" s="217"/>
      <c r="AJ117" s="218"/>
      <c r="AK117" s="219"/>
      <c r="AL117" s="217"/>
      <c r="AM117" s="218"/>
      <c r="AN117" s="218"/>
      <c r="AO117" s="183" t="s">
        <v>37</v>
      </c>
      <c r="AP117" s="184"/>
      <c r="AQ117" s="184"/>
      <c r="AR117" s="184"/>
      <c r="AS117" s="185"/>
      <c r="AT117" s="230"/>
      <c r="AU117" s="230"/>
      <c r="AV117" s="230"/>
      <c r="AW117" s="230"/>
      <c r="AX117" s="230"/>
      <c r="AY117" s="189"/>
      <c r="AZ117" s="190"/>
      <c r="BA117" s="191"/>
      <c r="BB117" s="195"/>
      <c r="BC117" s="190"/>
      <c r="BD117" s="196"/>
      <c r="BE117" s="189"/>
      <c r="BF117" s="190"/>
      <c r="BG117" s="191"/>
      <c r="BH117" s="195"/>
      <c r="BI117" s="190"/>
      <c r="BJ117" s="196"/>
      <c r="BK117" s="189"/>
      <c r="BL117" s="190"/>
      <c r="BM117" s="191"/>
      <c r="BN117" s="195"/>
      <c r="BO117" s="190"/>
      <c r="BP117" s="196"/>
      <c r="BQ117" s="132" t="s">
        <v>58</v>
      </c>
      <c r="BR117" s="133"/>
      <c r="BS117" s="133"/>
      <c r="BT117" s="133"/>
      <c r="BU117" s="134"/>
      <c r="BV117" s="138"/>
      <c r="BW117" s="138"/>
      <c r="BX117" s="138"/>
      <c r="BY117" s="138"/>
      <c r="BZ117" s="138"/>
      <c r="CA117" s="138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6"/>
      <c r="CT117" s="26"/>
    </row>
    <row r="118" spans="1:113" s="25" customFormat="1" ht="10.5" customHeight="1" x14ac:dyDescent="0.15">
      <c r="A118" s="18"/>
      <c r="B118" s="279"/>
      <c r="C118" s="177"/>
      <c r="D118" s="178"/>
      <c r="E118" s="178"/>
      <c r="F118" s="178"/>
      <c r="G118" s="179"/>
      <c r="H118" s="308"/>
      <c r="I118" s="218"/>
      <c r="J118" s="219"/>
      <c r="K118" s="217"/>
      <c r="L118" s="218"/>
      <c r="M118" s="219"/>
      <c r="N118" s="217"/>
      <c r="O118" s="218"/>
      <c r="P118" s="219"/>
      <c r="Q118" s="217"/>
      <c r="R118" s="218"/>
      <c r="S118" s="311"/>
      <c r="T118" s="308"/>
      <c r="U118" s="218"/>
      <c r="V118" s="311"/>
      <c r="W118" s="218"/>
      <c r="X118" s="218"/>
      <c r="Y118" s="219"/>
      <c r="Z118" s="217"/>
      <c r="AA118" s="218"/>
      <c r="AB118" s="219"/>
      <c r="AC118" s="217"/>
      <c r="AD118" s="218"/>
      <c r="AE118" s="218"/>
      <c r="AF118" s="217"/>
      <c r="AG118" s="218"/>
      <c r="AH118" s="219"/>
      <c r="AI118" s="217"/>
      <c r="AJ118" s="218"/>
      <c r="AK118" s="219"/>
      <c r="AL118" s="217"/>
      <c r="AM118" s="218"/>
      <c r="AN118" s="218"/>
      <c r="AO118" s="183"/>
      <c r="AP118" s="184"/>
      <c r="AQ118" s="184"/>
      <c r="AR118" s="184"/>
      <c r="AS118" s="185"/>
      <c r="AT118" s="230"/>
      <c r="AU118" s="230"/>
      <c r="AV118" s="230"/>
      <c r="AW118" s="230"/>
      <c r="AX118" s="230"/>
      <c r="AY118" s="189"/>
      <c r="AZ118" s="190"/>
      <c r="BA118" s="191"/>
      <c r="BB118" s="195"/>
      <c r="BC118" s="190"/>
      <c r="BD118" s="196"/>
      <c r="BE118" s="189"/>
      <c r="BF118" s="190"/>
      <c r="BG118" s="191"/>
      <c r="BH118" s="195"/>
      <c r="BI118" s="190"/>
      <c r="BJ118" s="196"/>
      <c r="BK118" s="189"/>
      <c r="BL118" s="190"/>
      <c r="BM118" s="191"/>
      <c r="BN118" s="195"/>
      <c r="BO118" s="190"/>
      <c r="BP118" s="196"/>
      <c r="BQ118" s="132"/>
      <c r="BR118" s="133"/>
      <c r="BS118" s="133"/>
      <c r="BT118" s="133"/>
      <c r="BU118" s="134"/>
      <c r="BV118" s="138"/>
      <c r="BW118" s="138"/>
      <c r="BX118" s="138"/>
      <c r="BY118" s="138"/>
      <c r="BZ118" s="138"/>
      <c r="CA118" s="138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6"/>
      <c r="CT118" s="26"/>
    </row>
    <row r="119" spans="1:113" s="25" customFormat="1" ht="10.5" customHeight="1" x14ac:dyDescent="0.15">
      <c r="A119" s="18"/>
      <c r="B119" s="279"/>
      <c r="C119" s="177"/>
      <c r="D119" s="178"/>
      <c r="E119" s="178"/>
      <c r="F119" s="178"/>
      <c r="G119" s="179"/>
      <c r="H119" s="308"/>
      <c r="I119" s="218"/>
      <c r="J119" s="219"/>
      <c r="K119" s="217"/>
      <c r="L119" s="218"/>
      <c r="M119" s="219"/>
      <c r="N119" s="217"/>
      <c r="O119" s="218"/>
      <c r="P119" s="219"/>
      <c r="Q119" s="217"/>
      <c r="R119" s="218"/>
      <c r="S119" s="311"/>
      <c r="T119" s="308"/>
      <c r="U119" s="218"/>
      <c r="V119" s="311"/>
      <c r="W119" s="218"/>
      <c r="X119" s="218"/>
      <c r="Y119" s="219"/>
      <c r="Z119" s="217"/>
      <c r="AA119" s="218"/>
      <c r="AB119" s="219"/>
      <c r="AC119" s="217"/>
      <c r="AD119" s="218"/>
      <c r="AE119" s="218"/>
      <c r="AF119" s="217"/>
      <c r="AG119" s="218"/>
      <c r="AH119" s="219"/>
      <c r="AI119" s="217"/>
      <c r="AJ119" s="218"/>
      <c r="AK119" s="219"/>
      <c r="AL119" s="217"/>
      <c r="AM119" s="218"/>
      <c r="AN119" s="218"/>
      <c r="AO119" s="183"/>
      <c r="AP119" s="184"/>
      <c r="AQ119" s="184"/>
      <c r="AR119" s="184"/>
      <c r="AS119" s="185"/>
      <c r="AT119" s="230"/>
      <c r="AU119" s="230"/>
      <c r="AV119" s="230"/>
      <c r="AW119" s="230"/>
      <c r="AX119" s="230"/>
      <c r="AY119" s="189"/>
      <c r="AZ119" s="190"/>
      <c r="BA119" s="191"/>
      <c r="BB119" s="195"/>
      <c r="BC119" s="190"/>
      <c r="BD119" s="196"/>
      <c r="BE119" s="189"/>
      <c r="BF119" s="190"/>
      <c r="BG119" s="191"/>
      <c r="BH119" s="195"/>
      <c r="BI119" s="190"/>
      <c r="BJ119" s="196"/>
      <c r="BK119" s="189"/>
      <c r="BL119" s="190"/>
      <c r="BM119" s="191"/>
      <c r="BN119" s="195"/>
      <c r="BO119" s="190"/>
      <c r="BP119" s="196"/>
      <c r="BQ119" s="132"/>
      <c r="BR119" s="133"/>
      <c r="BS119" s="133"/>
      <c r="BT119" s="133"/>
      <c r="BU119" s="134"/>
      <c r="BV119" s="138" t="s">
        <v>50</v>
      </c>
      <c r="BW119" s="138"/>
      <c r="BX119" s="138"/>
      <c r="BY119" s="138"/>
      <c r="BZ119" s="138"/>
      <c r="CA119" s="138"/>
      <c r="CB119" s="166" t="s">
        <v>61</v>
      </c>
      <c r="CC119" s="154"/>
      <c r="CD119" s="154"/>
      <c r="CE119" s="157"/>
      <c r="CF119" s="157"/>
      <c r="CG119" s="160" t="s">
        <v>54</v>
      </c>
      <c r="CH119" s="160"/>
      <c r="CI119" s="160"/>
      <c r="CJ119" s="160" t="s">
        <v>56</v>
      </c>
      <c r="CK119" s="154" t="s">
        <v>55</v>
      </c>
      <c r="CL119" s="154"/>
      <c r="CM119" s="154"/>
      <c r="CN119" s="154"/>
      <c r="CO119" s="157"/>
      <c r="CP119" s="157"/>
      <c r="CQ119" s="160" t="s">
        <v>54</v>
      </c>
      <c r="CR119" s="160"/>
      <c r="CS119" s="161"/>
      <c r="CT119" s="26"/>
    </row>
    <row r="120" spans="1:113" ht="10.5" customHeight="1" x14ac:dyDescent="0.15">
      <c r="A120" s="18"/>
      <c r="B120" s="279"/>
      <c r="C120" s="177"/>
      <c r="D120" s="178"/>
      <c r="E120" s="178"/>
      <c r="F120" s="178"/>
      <c r="G120" s="179"/>
      <c r="H120" s="308"/>
      <c r="I120" s="218"/>
      <c r="J120" s="219"/>
      <c r="K120" s="217"/>
      <c r="L120" s="218"/>
      <c r="M120" s="219"/>
      <c r="N120" s="217"/>
      <c r="O120" s="218"/>
      <c r="P120" s="219"/>
      <c r="Q120" s="217"/>
      <c r="R120" s="218"/>
      <c r="S120" s="311"/>
      <c r="T120" s="308"/>
      <c r="U120" s="218"/>
      <c r="V120" s="311"/>
      <c r="W120" s="218"/>
      <c r="X120" s="218"/>
      <c r="Y120" s="219"/>
      <c r="Z120" s="217"/>
      <c r="AA120" s="218"/>
      <c r="AB120" s="219"/>
      <c r="AC120" s="217"/>
      <c r="AD120" s="218"/>
      <c r="AE120" s="218"/>
      <c r="AF120" s="217"/>
      <c r="AG120" s="218"/>
      <c r="AH120" s="219"/>
      <c r="AI120" s="217"/>
      <c r="AJ120" s="218"/>
      <c r="AK120" s="219"/>
      <c r="AL120" s="217"/>
      <c r="AM120" s="218"/>
      <c r="AN120" s="218"/>
      <c r="AO120" s="183"/>
      <c r="AP120" s="184"/>
      <c r="AQ120" s="184"/>
      <c r="AR120" s="184"/>
      <c r="AS120" s="185"/>
      <c r="AT120" s="230"/>
      <c r="AU120" s="230"/>
      <c r="AV120" s="230"/>
      <c r="AW120" s="230"/>
      <c r="AX120" s="230"/>
      <c r="AY120" s="189"/>
      <c r="AZ120" s="190"/>
      <c r="BA120" s="191"/>
      <c r="BB120" s="195"/>
      <c r="BC120" s="190"/>
      <c r="BD120" s="196"/>
      <c r="BE120" s="189"/>
      <c r="BF120" s="190"/>
      <c r="BG120" s="191"/>
      <c r="BH120" s="195"/>
      <c r="BI120" s="190"/>
      <c r="BJ120" s="196"/>
      <c r="BK120" s="189"/>
      <c r="BL120" s="190"/>
      <c r="BM120" s="191"/>
      <c r="BN120" s="195"/>
      <c r="BO120" s="190"/>
      <c r="BP120" s="196"/>
      <c r="BQ120" s="132"/>
      <c r="BR120" s="133"/>
      <c r="BS120" s="133"/>
      <c r="BT120" s="133"/>
      <c r="BU120" s="134"/>
      <c r="BV120" s="138"/>
      <c r="BW120" s="138"/>
      <c r="BX120" s="138"/>
      <c r="BY120" s="138"/>
      <c r="BZ120" s="138"/>
      <c r="CA120" s="138"/>
      <c r="CB120" s="167"/>
      <c r="CC120" s="155"/>
      <c r="CD120" s="155"/>
      <c r="CE120" s="158"/>
      <c r="CF120" s="158"/>
      <c r="CG120" s="162"/>
      <c r="CH120" s="162"/>
      <c r="CI120" s="162"/>
      <c r="CJ120" s="162"/>
      <c r="CK120" s="155"/>
      <c r="CL120" s="155"/>
      <c r="CM120" s="155"/>
      <c r="CN120" s="155"/>
      <c r="CO120" s="158"/>
      <c r="CP120" s="158"/>
      <c r="CQ120" s="162"/>
      <c r="CR120" s="162"/>
      <c r="CS120" s="163"/>
      <c r="CT120" s="26"/>
    </row>
    <row r="121" spans="1:113" ht="10.5" customHeight="1" x14ac:dyDescent="0.15">
      <c r="A121" s="18"/>
      <c r="B121" s="279"/>
      <c r="C121" s="177"/>
      <c r="D121" s="178"/>
      <c r="E121" s="178"/>
      <c r="F121" s="178"/>
      <c r="G121" s="179"/>
      <c r="H121" s="308"/>
      <c r="I121" s="218"/>
      <c r="J121" s="219"/>
      <c r="K121" s="217"/>
      <c r="L121" s="218"/>
      <c r="M121" s="219"/>
      <c r="N121" s="217"/>
      <c r="O121" s="218"/>
      <c r="P121" s="219"/>
      <c r="Q121" s="217"/>
      <c r="R121" s="218"/>
      <c r="S121" s="311"/>
      <c r="T121" s="308"/>
      <c r="U121" s="218"/>
      <c r="V121" s="311"/>
      <c r="W121" s="218"/>
      <c r="X121" s="218"/>
      <c r="Y121" s="219"/>
      <c r="Z121" s="217"/>
      <c r="AA121" s="218"/>
      <c r="AB121" s="219"/>
      <c r="AC121" s="217"/>
      <c r="AD121" s="218"/>
      <c r="AE121" s="218"/>
      <c r="AF121" s="217"/>
      <c r="AG121" s="218"/>
      <c r="AH121" s="219"/>
      <c r="AI121" s="217"/>
      <c r="AJ121" s="218"/>
      <c r="AK121" s="219"/>
      <c r="AL121" s="217"/>
      <c r="AM121" s="218"/>
      <c r="AN121" s="218"/>
      <c r="AO121" s="183"/>
      <c r="AP121" s="184"/>
      <c r="AQ121" s="184"/>
      <c r="AR121" s="184"/>
      <c r="AS121" s="185"/>
      <c r="AT121" s="230"/>
      <c r="AU121" s="230"/>
      <c r="AV121" s="230"/>
      <c r="AW121" s="230"/>
      <c r="AX121" s="230"/>
      <c r="AY121" s="189"/>
      <c r="AZ121" s="190"/>
      <c r="BA121" s="191"/>
      <c r="BB121" s="195"/>
      <c r="BC121" s="190"/>
      <c r="BD121" s="196"/>
      <c r="BE121" s="189"/>
      <c r="BF121" s="190"/>
      <c r="BG121" s="191"/>
      <c r="BH121" s="195"/>
      <c r="BI121" s="190"/>
      <c r="BJ121" s="196"/>
      <c r="BK121" s="189"/>
      <c r="BL121" s="190"/>
      <c r="BM121" s="191"/>
      <c r="BN121" s="195"/>
      <c r="BO121" s="190"/>
      <c r="BP121" s="196"/>
      <c r="BQ121" s="132"/>
      <c r="BR121" s="133"/>
      <c r="BS121" s="133"/>
      <c r="BT121" s="133"/>
      <c r="BU121" s="134"/>
      <c r="BV121" s="138"/>
      <c r="BW121" s="138"/>
      <c r="BX121" s="138"/>
      <c r="BY121" s="138"/>
      <c r="BZ121" s="138"/>
      <c r="CA121" s="138"/>
      <c r="CB121" s="167"/>
      <c r="CC121" s="155"/>
      <c r="CD121" s="155"/>
      <c r="CE121" s="158"/>
      <c r="CF121" s="158"/>
      <c r="CG121" s="162"/>
      <c r="CH121" s="162"/>
      <c r="CI121" s="162"/>
      <c r="CJ121" s="162"/>
      <c r="CK121" s="155"/>
      <c r="CL121" s="155"/>
      <c r="CM121" s="155"/>
      <c r="CN121" s="155"/>
      <c r="CO121" s="158"/>
      <c r="CP121" s="158"/>
      <c r="CQ121" s="162"/>
      <c r="CR121" s="162"/>
      <c r="CS121" s="163"/>
      <c r="CT121" s="26"/>
    </row>
    <row r="122" spans="1:113" ht="10.5" customHeight="1" x14ac:dyDescent="0.15">
      <c r="A122" s="18"/>
      <c r="B122" s="279"/>
      <c r="C122" s="180"/>
      <c r="D122" s="181"/>
      <c r="E122" s="181"/>
      <c r="F122" s="181"/>
      <c r="G122" s="182"/>
      <c r="H122" s="309"/>
      <c r="I122" s="221"/>
      <c r="J122" s="222"/>
      <c r="K122" s="220"/>
      <c r="L122" s="221"/>
      <c r="M122" s="222"/>
      <c r="N122" s="220"/>
      <c r="O122" s="221"/>
      <c r="P122" s="222"/>
      <c r="Q122" s="220"/>
      <c r="R122" s="221"/>
      <c r="S122" s="312"/>
      <c r="T122" s="309"/>
      <c r="U122" s="221"/>
      <c r="V122" s="312"/>
      <c r="W122" s="221"/>
      <c r="X122" s="221"/>
      <c r="Y122" s="222"/>
      <c r="Z122" s="220"/>
      <c r="AA122" s="221"/>
      <c r="AB122" s="222"/>
      <c r="AC122" s="220"/>
      <c r="AD122" s="221"/>
      <c r="AE122" s="221"/>
      <c r="AF122" s="220"/>
      <c r="AG122" s="221"/>
      <c r="AH122" s="222"/>
      <c r="AI122" s="220"/>
      <c r="AJ122" s="221"/>
      <c r="AK122" s="222"/>
      <c r="AL122" s="220"/>
      <c r="AM122" s="221"/>
      <c r="AN122" s="221"/>
      <c r="AO122" s="186"/>
      <c r="AP122" s="187"/>
      <c r="AQ122" s="187"/>
      <c r="AR122" s="187"/>
      <c r="AS122" s="188"/>
      <c r="AT122" s="230"/>
      <c r="AU122" s="230"/>
      <c r="AV122" s="230"/>
      <c r="AW122" s="230"/>
      <c r="AX122" s="230"/>
      <c r="AY122" s="192"/>
      <c r="AZ122" s="193"/>
      <c r="BA122" s="194"/>
      <c r="BB122" s="197"/>
      <c r="BC122" s="193"/>
      <c r="BD122" s="198"/>
      <c r="BE122" s="192"/>
      <c r="BF122" s="193"/>
      <c r="BG122" s="194"/>
      <c r="BH122" s="197"/>
      <c r="BI122" s="193"/>
      <c r="BJ122" s="198"/>
      <c r="BK122" s="192"/>
      <c r="BL122" s="193"/>
      <c r="BM122" s="194"/>
      <c r="BN122" s="197"/>
      <c r="BO122" s="193"/>
      <c r="BP122" s="198"/>
      <c r="BQ122" s="135"/>
      <c r="BR122" s="136"/>
      <c r="BS122" s="136"/>
      <c r="BT122" s="136"/>
      <c r="BU122" s="137"/>
      <c r="BV122" s="138"/>
      <c r="BW122" s="138"/>
      <c r="BX122" s="138"/>
      <c r="BY122" s="138"/>
      <c r="BZ122" s="138"/>
      <c r="CA122" s="138"/>
      <c r="CB122" s="168"/>
      <c r="CC122" s="156"/>
      <c r="CD122" s="156"/>
      <c r="CE122" s="159"/>
      <c r="CF122" s="159"/>
      <c r="CG122" s="164"/>
      <c r="CH122" s="164"/>
      <c r="CI122" s="164"/>
      <c r="CJ122" s="164"/>
      <c r="CK122" s="156"/>
      <c r="CL122" s="156"/>
      <c r="CM122" s="156"/>
      <c r="CN122" s="156"/>
      <c r="CO122" s="159"/>
      <c r="CP122" s="159"/>
      <c r="CQ122" s="164"/>
      <c r="CR122" s="164"/>
      <c r="CS122" s="165"/>
    </row>
    <row r="123" spans="1:113" ht="10.5" customHeight="1" x14ac:dyDescent="0.15">
      <c r="A123" s="18"/>
      <c r="B123" s="279"/>
      <c r="C123" s="208" t="s">
        <v>43</v>
      </c>
      <c r="D123" s="209"/>
      <c r="E123" s="209"/>
      <c r="F123" s="209"/>
      <c r="G123" s="210"/>
      <c r="H123" s="313" t="s">
        <v>67</v>
      </c>
      <c r="I123" s="139"/>
      <c r="J123" s="139"/>
      <c r="K123" s="139"/>
      <c r="L123" s="139"/>
      <c r="M123" s="139"/>
      <c r="N123" s="139" t="s">
        <v>72</v>
      </c>
      <c r="O123" s="139"/>
      <c r="P123" s="139"/>
      <c r="Q123" s="131"/>
      <c r="R123" s="131"/>
      <c r="S123" s="131"/>
      <c r="T123" s="131" t="s">
        <v>4</v>
      </c>
      <c r="U123" s="131"/>
      <c r="V123" s="131"/>
      <c r="W123" s="131"/>
      <c r="X123" s="131"/>
      <c r="Y123" s="131" t="s">
        <v>29</v>
      </c>
      <c r="Z123" s="131"/>
      <c r="AA123" s="131"/>
      <c r="AB123" s="131"/>
      <c r="AC123" s="131"/>
      <c r="AD123" s="139" t="s">
        <v>30</v>
      </c>
      <c r="AE123" s="139"/>
      <c r="AF123" s="139"/>
      <c r="AG123" s="139"/>
      <c r="AH123" s="139"/>
      <c r="AI123" s="139"/>
      <c r="AJ123" s="140" t="s">
        <v>51</v>
      </c>
      <c r="AK123" s="140"/>
      <c r="AL123" s="140"/>
      <c r="AM123" s="140"/>
      <c r="AN123" s="140"/>
      <c r="AO123" s="142" t="s">
        <v>63</v>
      </c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4"/>
      <c r="BQ123" s="140" t="s">
        <v>19</v>
      </c>
      <c r="BR123" s="140"/>
      <c r="BS123" s="140"/>
      <c r="BT123" s="140"/>
      <c r="BU123" s="140"/>
      <c r="BV123" s="145" t="s">
        <v>39</v>
      </c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7"/>
      <c r="DI123" s="27"/>
    </row>
    <row r="124" spans="1:113" ht="10.5" customHeight="1" x14ac:dyDescent="0.15">
      <c r="A124" s="18"/>
      <c r="B124" s="279"/>
      <c r="C124" s="211"/>
      <c r="D124" s="212"/>
      <c r="E124" s="212"/>
      <c r="F124" s="212"/>
      <c r="G124" s="213"/>
      <c r="H124" s="120"/>
      <c r="I124" s="121"/>
      <c r="J124" s="121"/>
      <c r="K124" s="121"/>
      <c r="L124" s="121"/>
      <c r="M124" s="121"/>
      <c r="N124" s="121"/>
      <c r="O124" s="121"/>
      <c r="P124" s="121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1"/>
      <c r="AE124" s="121"/>
      <c r="AF124" s="121"/>
      <c r="AG124" s="121"/>
      <c r="AH124" s="121"/>
      <c r="AI124" s="121"/>
      <c r="AJ124" s="141"/>
      <c r="AK124" s="141"/>
      <c r="AL124" s="141"/>
      <c r="AM124" s="141"/>
      <c r="AN124" s="141"/>
      <c r="AO124" s="117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9"/>
      <c r="BQ124" s="140"/>
      <c r="BR124" s="140"/>
      <c r="BS124" s="140"/>
      <c r="BT124" s="140"/>
      <c r="BU124" s="140"/>
      <c r="BV124" s="148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50"/>
    </row>
    <row r="125" spans="1:113" ht="10.5" customHeight="1" x14ac:dyDescent="0.15">
      <c r="A125" s="18"/>
      <c r="B125" s="279"/>
      <c r="C125" s="111" t="s">
        <v>57</v>
      </c>
      <c r="D125" s="112"/>
      <c r="E125" s="112"/>
      <c r="F125" s="112"/>
      <c r="G125" s="113"/>
      <c r="H125" s="120" t="s">
        <v>69</v>
      </c>
      <c r="I125" s="121"/>
      <c r="J125" s="121"/>
      <c r="K125" s="121"/>
      <c r="L125" s="121"/>
      <c r="M125" s="121"/>
      <c r="N125" s="121" t="s">
        <v>72</v>
      </c>
      <c r="O125" s="121"/>
      <c r="P125" s="121"/>
      <c r="Q125" s="126"/>
      <c r="R125" s="126"/>
      <c r="S125" s="126"/>
      <c r="T125" s="126" t="s">
        <v>4</v>
      </c>
      <c r="U125" s="126"/>
      <c r="V125" s="126"/>
      <c r="W125" s="126"/>
      <c r="X125" s="126"/>
      <c r="Y125" s="126" t="s">
        <v>29</v>
      </c>
      <c r="Z125" s="126"/>
      <c r="AA125" s="126"/>
      <c r="AB125" s="126"/>
      <c r="AC125" s="126"/>
      <c r="AD125" s="121" t="s">
        <v>31</v>
      </c>
      <c r="AE125" s="121"/>
      <c r="AF125" s="121"/>
      <c r="AG125" s="121"/>
      <c r="AH125" s="121"/>
      <c r="AI125" s="121"/>
      <c r="AJ125" s="169" t="s">
        <v>38</v>
      </c>
      <c r="AK125" s="169"/>
      <c r="AL125" s="169"/>
      <c r="AM125" s="169"/>
      <c r="AN125" s="169"/>
      <c r="AO125" s="117" t="s">
        <v>64</v>
      </c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9"/>
      <c r="BQ125" s="141"/>
      <c r="BR125" s="141"/>
      <c r="BS125" s="141"/>
      <c r="BT125" s="141"/>
      <c r="BU125" s="141"/>
      <c r="BV125" s="148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50"/>
    </row>
    <row r="126" spans="1:113" ht="10.5" customHeight="1" x14ac:dyDescent="0.15">
      <c r="A126" s="18"/>
      <c r="B126" s="279"/>
      <c r="C126" s="111"/>
      <c r="D126" s="112"/>
      <c r="E126" s="112"/>
      <c r="F126" s="112"/>
      <c r="G126" s="113"/>
      <c r="H126" s="120"/>
      <c r="I126" s="121"/>
      <c r="J126" s="121"/>
      <c r="K126" s="121"/>
      <c r="L126" s="121"/>
      <c r="M126" s="121"/>
      <c r="N126" s="121"/>
      <c r="O126" s="121"/>
      <c r="P126" s="121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1"/>
      <c r="AE126" s="121"/>
      <c r="AF126" s="121"/>
      <c r="AG126" s="121"/>
      <c r="AH126" s="121"/>
      <c r="AI126" s="121"/>
      <c r="AJ126" s="170"/>
      <c r="AK126" s="170"/>
      <c r="AL126" s="170"/>
      <c r="AM126" s="170"/>
      <c r="AN126" s="170"/>
      <c r="AO126" s="117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9"/>
      <c r="BQ126" s="169" t="s">
        <v>20</v>
      </c>
      <c r="BR126" s="172"/>
      <c r="BS126" s="172"/>
      <c r="BT126" s="172"/>
      <c r="BU126" s="172"/>
      <c r="BV126" s="151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3"/>
    </row>
    <row r="127" spans="1:113" ht="10.5" customHeight="1" x14ac:dyDescent="0.15">
      <c r="A127" s="18"/>
      <c r="B127" s="279"/>
      <c r="C127" s="111"/>
      <c r="D127" s="112"/>
      <c r="E127" s="112"/>
      <c r="F127" s="112"/>
      <c r="G127" s="113"/>
      <c r="H127" s="120" t="s">
        <v>52</v>
      </c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70"/>
      <c r="AK127" s="170"/>
      <c r="AL127" s="170"/>
      <c r="AM127" s="170"/>
      <c r="AN127" s="170"/>
      <c r="AO127" s="117" t="s">
        <v>65</v>
      </c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9"/>
      <c r="BQ127" s="173"/>
      <c r="BR127" s="173"/>
      <c r="BS127" s="173"/>
      <c r="BT127" s="173"/>
      <c r="BU127" s="173"/>
      <c r="BV127" s="98" t="s">
        <v>21</v>
      </c>
      <c r="BW127" s="99"/>
      <c r="BX127" s="99"/>
      <c r="BY127" s="99"/>
      <c r="BZ127" s="99"/>
      <c r="CA127" s="99"/>
      <c r="CB127" s="99"/>
      <c r="CC127" s="99"/>
      <c r="CD127" s="81" t="s">
        <v>71</v>
      </c>
      <c r="CE127" s="82"/>
      <c r="CF127" s="82"/>
      <c r="CG127" s="83"/>
      <c r="CH127" s="84"/>
      <c r="CI127" s="85"/>
      <c r="CJ127" s="86" t="s">
        <v>4</v>
      </c>
      <c r="CK127" s="110"/>
      <c r="CL127" s="84"/>
      <c r="CM127" s="85"/>
      <c r="CN127" s="86" t="s">
        <v>29</v>
      </c>
      <c r="CO127" s="110"/>
      <c r="CP127" s="84"/>
      <c r="CQ127" s="85"/>
      <c r="CR127" s="86" t="s">
        <v>40</v>
      </c>
      <c r="CS127" s="87"/>
    </row>
    <row r="128" spans="1:113" ht="10.5" customHeight="1" x14ac:dyDescent="0.15">
      <c r="A128" s="18"/>
      <c r="B128" s="279"/>
      <c r="C128" s="111"/>
      <c r="D128" s="112"/>
      <c r="E128" s="112"/>
      <c r="F128" s="112"/>
      <c r="G128" s="113"/>
      <c r="H128" s="120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70"/>
      <c r="AK128" s="170"/>
      <c r="AL128" s="170"/>
      <c r="AM128" s="170"/>
      <c r="AN128" s="170"/>
      <c r="AO128" s="117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9"/>
      <c r="BQ128" s="173"/>
      <c r="BR128" s="173"/>
      <c r="BS128" s="173"/>
      <c r="BT128" s="173"/>
      <c r="BU128" s="173"/>
      <c r="BV128" s="100"/>
      <c r="BW128" s="101"/>
      <c r="BX128" s="101"/>
      <c r="BY128" s="101"/>
      <c r="BZ128" s="101"/>
      <c r="CA128" s="101"/>
      <c r="CB128" s="101"/>
      <c r="CC128" s="101"/>
      <c r="CD128" s="104"/>
      <c r="CE128" s="105"/>
      <c r="CF128" s="105"/>
      <c r="CG128" s="106"/>
      <c r="CH128" s="88"/>
      <c r="CI128" s="89"/>
      <c r="CJ128" s="92"/>
      <c r="CK128" s="93"/>
      <c r="CL128" s="88"/>
      <c r="CM128" s="89"/>
      <c r="CN128" s="92"/>
      <c r="CO128" s="93"/>
      <c r="CP128" s="88"/>
      <c r="CQ128" s="89"/>
      <c r="CR128" s="92"/>
      <c r="CS128" s="96"/>
    </row>
    <row r="129" spans="2:151" ht="10.5" customHeight="1" x14ac:dyDescent="0.15">
      <c r="B129" s="279"/>
      <c r="C129" s="111"/>
      <c r="D129" s="112"/>
      <c r="E129" s="112"/>
      <c r="F129" s="112"/>
      <c r="G129" s="113"/>
      <c r="H129" s="120" t="s">
        <v>53</v>
      </c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70"/>
      <c r="AK129" s="170"/>
      <c r="AL129" s="170"/>
      <c r="AM129" s="170"/>
      <c r="AN129" s="170"/>
      <c r="AO129" s="117" t="s">
        <v>62</v>
      </c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27" t="s">
        <v>48</v>
      </c>
      <c r="BP129" s="128"/>
      <c r="BQ129" s="173"/>
      <c r="BR129" s="173"/>
      <c r="BS129" s="173"/>
      <c r="BT129" s="173"/>
      <c r="BU129" s="173"/>
      <c r="BV129" s="100"/>
      <c r="BW129" s="101"/>
      <c r="BX129" s="101"/>
      <c r="BY129" s="101"/>
      <c r="BZ129" s="101"/>
      <c r="CA129" s="101"/>
      <c r="CB129" s="101"/>
      <c r="CC129" s="101"/>
      <c r="CD129" s="104"/>
      <c r="CE129" s="105"/>
      <c r="CF129" s="105"/>
      <c r="CG129" s="106"/>
      <c r="CH129" s="88"/>
      <c r="CI129" s="89"/>
      <c r="CJ129" s="92"/>
      <c r="CK129" s="93"/>
      <c r="CL129" s="88"/>
      <c r="CM129" s="89"/>
      <c r="CN129" s="92"/>
      <c r="CO129" s="93"/>
      <c r="CP129" s="88"/>
      <c r="CQ129" s="89"/>
      <c r="CR129" s="92"/>
      <c r="CS129" s="96"/>
    </row>
    <row r="130" spans="2:151" ht="10.5" customHeight="1" thickBot="1" x14ac:dyDescent="0.2">
      <c r="B130" s="280"/>
      <c r="C130" s="114"/>
      <c r="D130" s="115"/>
      <c r="E130" s="115"/>
      <c r="F130" s="115"/>
      <c r="G130" s="116"/>
      <c r="H130" s="122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71"/>
      <c r="AK130" s="171"/>
      <c r="AL130" s="171"/>
      <c r="AM130" s="171"/>
      <c r="AN130" s="171"/>
      <c r="AO130" s="124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9"/>
      <c r="BP130" s="130"/>
      <c r="BQ130" s="174"/>
      <c r="BR130" s="174"/>
      <c r="BS130" s="174"/>
      <c r="BT130" s="174"/>
      <c r="BU130" s="174"/>
      <c r="BV130" s="102"/>
      <c r="BW130" s="103"/>
      <c r="BX130" s="103"/>
      <c r="BY130" s="103"/>
      <c r="BZ130" s="103"/>
      <c r="CA130" s="103"/>
      <c r="CB130" s="103"/>
      <c r="CC130" s="103"/>
      <c r="CD130" s="107"/>
      <c r="CE130" s="108"/>
      <c r="CF130" s="108"/>
      <c r="CG130" s="109"/>
      <c r="CH130" s="90"/>
      <c r="CI130" s="91"/>
      <c r="CJ130" s="94"/>
      <c r="CK130" s="95"/>
      <c r="CL130" s="90"/>
      <c r="CM130" s="91"/>
      <c r="CN130" s="94"/>
      <c r="CO130" s="95"/>
      <c r="CP130" s="90"/>
      <c r="CQ130" s="91"/>
      <c r="CR130" s="94"/>
      <c r="CS130" s="97"/>
    </row>
    <row r="132" spans="2:151" s="48" customFormat="1" ht="24" customHeight="1" x14ac:dyDescent="0.15"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2:151" ht="24" customHeight="1" x14ac:dyDescent="0.15"/>
    <row r="134" spans="2:151" ht="24" customHeight="1" x14ac:dyDescent="0.15"/>
    <row r="135" spans="2:151" ht="24" customHeight="1" x14ac:dyDescent="0.15"/>
    <row r="136" spans="2:151" ht="24" customHeight="1" x14ac:dyDescent="0.15"/>
    <row r="137" spans="2:151" ht="24" customHeight="1" x14ac:dyDescent="0.15"/>
    <row r="138" spans="2:151" ht="24" customHeight="1" x14ac:dyDescent="0.15"/>
    <row r="139" spans="2:151" ht="24" customHeight="1" x14ac:dyDescent="0.15"/>
    <row r="140" spans="2:151" ht="24" customHeight="1" x14ac:dyDescent="0.15"/>
    <row r="141" spans="2:151" ht="24" customHeight="1" x14ac:dyDescent="0.15"/>
    <row r="142" spans="2:151" ht="24" customHeight="1" x14ac:dyDescent="0.15"/>
    <row r="143" spans="2:151" ht="24" customHeight="1" x14ac:dyDescent="0.15"/>
    <row r="144" spans="2:151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4" customHeight="1" x14ac:dyDescent="0.15"/>
    <row r="187" ht="24" customHeight="1" x14ac:dyDescent="0.15"/>
    <row r="188" ht="24" customHeight="1" x14ac:dyDescent="0.15"/>
    <row r="189" ht="24" customHeight="1" x14ac:dyDescent="0.15"/>
    <row r="190" ht="24" customHeight="1" x14ac:dyDescent="0.15"/>
    <row r="191" ht="24" customHeight="1" x14ac:dyDescent="0.15"/>
    <row r="192" ht="24" customHeight="1" x14ac:dyDescent="0.15"/>
    <row r="193" ht="24" customHeight="1" x14ac:dyDescent="0.15"/>
    <row r="194" ht="24" customHeight="1" x14ac:dyDescent="0.15"/>
    <row r="195" ht="24" customHeight="1" x14ac:dyDescent="0.15"/>
    <row r="196" ht="24" customHeight="1" x14ac:dyDescent="0.15"/>
    <row r="197" ht="24" customHeight="1" x14ac:dyDescent="0.15"/>
    <row r="198" ht="24" customHeight="1" x14ac:dyDescent="0.15"/>
    <row r="199" ht="24" customHeight="1" x14ac:dyDescent="0.15"/>
    <row r="200" ht="24" customHeight="1" x14ac:dyDescent="0.15"/>
    <row r="201" ht="24" customHeight="1" x14ac:dyDescent="0.15"/>
    <row r="202" ht="24" customHeight="1" x14ac:dyDescent="0.15"/>
    <row r="203" ht="24" customHeight="1" x14ac:dyDescent="0.15"/>
    <row r="204" ht="24" customHeight="1" x14ac:dyDescent="0.15"/>
    <row r="205" ht="24" customHeight="1" x14ac:dyDescent="0.15"/>
    <row r="206" ht="24" customHeight="1" x14ac:dyDescent="0.15"/>
    <row r="207" ht="24" customHeight="1" x14ac:dyDescent="0.15"/>
    <row r="208" ht="24" customHeight="1" x14ac:dyDescent="0.15"/>
    <row r="209" ht="24" customHeight="1" x14ac:dyDescent="0.15"/>
    <row r="210" ht="24" customHeight="1" x14ac:dyDescent="0.15"/>
    <row r="211" ht="24" customHeight="1" x14ac:dyDescent="0.15"/>
    <row r="212" ht="24" customHeight="1" x14ac:dyDescent="0.15"/>
    <row r="213" ht="24" customHeight="1" x14ac:dyDescent="0.15"/>
    <row r="214" ht="24" customHeight="1" x14ac:dyDescent="0.15"/>
    <row r="215" ht="24" customHeight="1" x14ac:dyDescent="0.15"/>
    <row r="216" ht="24" customHeight="1" x14ac:dyDescent="0.15"/>
    <row r="217" ht="24" customHeight="1" x14ac:dyDescent="0.15"/>
    <row r="218" ht="24" customHeight="1" x14ac:dyDescent="0.15"/>
    <row r="219" ht="24" customHeight="1" x14ac:dyDescent="0.15"/>
    <row r="220" ht="24" customHeight="1" x14ac:dyDescent="0.15"/>
    <row r="221" ht="24" customHeight="1" x14ac:dyDescent="0.15"/>
    <row r="222" ht="24" customHeight="1" x14ac:dyDescent="0.15"/>
    <row r="223" ht="24" customHeight="1" x14ac:dyDescent="0.15"/>
    <row r="224" ht="24" customHeight="1" x14ac:dyDescent="0.15"/>
    <row r="225" ht="24" customHeight="1" x14ac:dyDescent="0.15"/>
    <row r="226" ht="24" customHeight="1" x14ac:dyDescent="0.15"/>
    <row r="227" ht="24" customHeight="1" x14ac:dyDescent="0.15"/>
    <row r="228" ht="24" customHeight="1" x14ac:dyDescent="0.15"/>
    <row r="229" ht="24" customHeight="1" x14ac:dyDescent="0.15"/>
    <row r="230" ht="24" customHeight="1" x14ac:dyDescent="0.15"/>
    <row r="231" ht="24" customHeight="1" x14ac:dyDescent="0.15"/>
    <row r="232" ht="24" customHeight="1" x14ac:dyDescent="0.15"/>
    <row r="233" ht="24" customHeight="1" x14ac:dyDescent="0.15"/>
    <row r="234" ht="24" customHeight="1" x14ac:dyDescent="0.15"/>
    <row r="235" ht="24" customHeight="1" x14ac:dyDescent="0.15"/>
    <row r="236" ht="24" customHeight="1" x14ac:dyDescent="0.15"/>
    <row r="237" ht="24" customHeight="1" x14ac:dyDescent="0.15"/>
    <row r="238" ht="24" customHeight="1" x14ac:dyDescent="0.15"/>
    <row r="239" ht="24" customHeight="1" x14ac:dyDescent="0.15"/>
    <row r="240" ht="24" customHeight="1" x14ac:dyDescent="0.15"/>
    <row r="241" ht="24" customHeight="1" x14ac:dyDescent="0.15"/>
    <row r="242" ht="24" customHeight="1" x14ac:dyDescent="0.15"/>
    <row r="243" ht="24" customHeight="1" x14ac:dyDescent="0.15"/>
    <row r="244" ht="24" customHeight="1" x14ac:dyDescent="0.15"/>
    <row r="245" ht="24" customHeight="1" x14ac:dyDescent="0.15"/>
    <row r="246" ht="24" customHeight="1" x14ac:dyDescent="0.15"/>
    <row r="247" ht="24" customHeight="1" x14ac:dyDescent="0.15"/>
    <row r="248" ht="24" customHeight="1" x14ac:dyDescent="0.15"/>
    <row r="249" ht="24" customHeight="1" x14ac:dyDescent="0.15"/>
  </sheetData>
  <mergeCells count="482">
    <mergeCell ref="BO54:BP55"/>
    <mergeCell ref="CB57:CD58"/>
    <mergeCell ref="CE57:CG58"/>
    <mergeCell ref="BV65:CA68"/>
    <mergeCell ref="BV69:CA72"/>
    <mergeCell ref="CN53:CO55"/>
    <mergeCell ref="CP53:CQ55"/>
    <mergeCell ref="CR53:CS55"/>
    <mergeCell ref="AC40:AE47"/>
    <mergeCell ref="AF40:AH47"/>
    <mergeCell ref="AI40:AK47"/>
    <mergeCell ref="BV40:CA43"/>
    <mergeCell ref="CB40:CS43"/>
    <mergeCell ref="BV44:CA47"/>
    <mergeCell ref="CB44:CD47"/>
    <mergeCell ref="CE44:CF47"/>
    <mergeCell ref="CG44:CI47"/>
    <mergeCell ref="CJ44:CJ47"/>
    <mergeCell ref="CK44:CN47"/>
    <mergeCell ref="CO44:CP47"/>
    <mergeCell ref="CQ44:CS47"/>
    <mergeCell ref="AO52:BP53"/>
    <mergeCell ref="AO54:AU55"/>
    <mergeCell ref="AV54:BN55"/>
    <mergeCell ref="CQ119:CS122"/>
    <mergeCell ref="H107:S114"/>
    <mergeCell ref="AV107:BP108"/>
    <mergeCell ref="AV109:BP114"/>
    <mergeCell ref="BV115:CA118"/>
    <mergeCell ref="BV119:CA122"/>
    <mergeCell ref="CB115:CS118"/>
    <mergeCell ref="CN109:CP114"/>
    <mergeCell ref="CQ109:CS114"/>
    <mergeCell ref="K115:M122"/>
    <mergeCell ref="N115:P122"/>
    <mergeCell ref="Q115:S122"/>
    <mergeCell ref="T115:V122"/>
    <mergeCell ref="W115:Y122"/>
    <mergeCell ref="AA109:AU114"/>
    <mergeCell ref="BQ109:BU114"/>
    <mergeCell ref="CH109:CJ114"/>
    <mergeCell ref="CK109:CM114"/>
    <mergeCell ref="AA107:AU108"/>
    <mergeCell ref="BQ117:BU122"/>
    <mergeCell ref="B8:B30"/>
    <mergeCell ref="B32:B55"/>
    <mergeCell ref="AY40:BA41"/>
    <mergeCell ref="BB40:BD41"/>
    <mergeCell ref="BE40:BG41"/>
    <mergeCell ref="BH40:BJ41"/>
    <mergeCell ref="BK40:BM41"/>
    <mergeCell ref="C8:G10"/>
    <mergeCell ref="C11:G13"/>
    <mergeCell ref="C35:G39"/>
    <mergeCell ref="AV32:BP33"/>
    <mergeCell ref="AA34:AU39"/>
    <mergeCell ref="AV34:BP39"/>
    <mergeCell ref="T35:Z39"/>
    <mergeCell ref="H48:M49"/>
    <mergeCell ref="N48:P49"/>
    <mergeCell ref="T48:U49"/>
    <mergeCell ref="Y48:Z49"/>
    <mergeCell ref="BD24:BU25"/>
    <mergeCell ref="BD27:CN30"/>
    <mergeCell ref="BQ32:BU33"/>
    <mergeCell ref="C32:G34"/>
    <mergeCell ref="C42:G47"/>
    <mergeCell ref="C40:G41"/>
    <mergeCell ref="AI2:BL2"/>
    <mergeCell ref="V2:AG2"/>
    <mergeCell ref="V3:AG3"/>
    <mergeCell ref="AO8:AY10"/>
    <mergeCell ref="W40:Y47"/>
    <mergeCell ref="H65:J72"/>
    <mergeCell ref="K65:M72"/>
    <mergeCell ref="N65:P72"/>
    <mergeCell ref="Q65:S72"/>
    <mergeCell ref="T65:V72"/>
    <mergeCell ref="AT65:AX72"/>
    <mergeCell ref="W65:Y72"/>
    <mergeCell ref="Z65:AB72"/>
    <mergeCell ref="AC65:AE72"/>
    <mergeCell ref="H57:S64"/>
    <mergeCell ref="T57:Z59"/>
    <mergeCell ref="AA57:AU58"/>
    <mergeCell ref="AO42:AS47"/>
    <mergeCell ref="AO40:AS41"/>
    <mergeCell ref="AY42:BA47"/>
    <mergeCell ref="BB42:BD47"/>
    <mergeCell ref="BE42:BG47"/>
    <mergeCell ref="BH42:BJ47"/>
    <mergeCell ref="BK42:BM47"/>
    <mergeCell ref="H32:S39"/>
    <mergeCell ref="T32:Z34"/>
    <mergeCell ref="AA32:AU33"/>
    <mergeCell ref="H50:M51"/>
    <mergeCell ref="BD26:BI26"/>
    <mergeCell ref="C16:G20"/>
    <mergeCell ref="H17:AY20"/>
    <mergeCell ref="H21:AY24"/>
    <mergeCell ref="AK29:AT30"/>
    <mergeCell ref="H25:AS28"/>
    <mergeCell ref="AT25:AY28"/>
    <mergeCell ref="AO48:BP49"/>
    <mergeCell ref="AO50:BP51"/>
    <mergeCell ref="N50:P51"/>
    <mergeCell ref="C60:G64"/>
    <mergeCell ref="AF65:AH72"/>
    <mergeCell ref="AI65:AK72"/>
    <mergeCell ref="AL65:AN72"/>
    <mergeCell ref="C48:G49"/>
    <mergeCell ref="BQ48:BU50"/>
    <mergeCell ref="BN40:BP41"/>
    <mergeCell ref="BN42:BP47"/>
    <mergeCell ref="BQ42:BU47"/>
    <mergeCell ref="BQ40:BU41"/>
    <mergeCell ref="K40:M47"/>
    <mergeCell ref="N40:P47"/>
    <mergeCell ref="Q40:S47"/>
    <mergeCell ref="T40:V47"/>
    <mergeCell ref="AD50:AI51"/>
    <mergeCell ref="H52:AI53"/>
    <mergeCell ref="Z40:AB47"/>
    <mergeCell ref="H40:J47"/>
    <mergeCell ref="AL40:AN47"/>
    <mergeCell ref="AT40:AX47"/>
    <mergeCell ref="AD48:AI49"/>
    <mergeCell ref="AA48:AC49"/>
    <mergeCell ref="H54:AI55"/>
    <mergeCell ref="AJ48:AN49"/>
    <mergeCell ref="BV77:CC80"/>
    <mergeCell ref="CD77:CG80"/>
    <mergeCell ref="CH77:CI77"/>
    <mergeCell ref="CJ77:CK77"/>
    <mergeCell ref="CL77:CM77"/>
    <mergeCell ref="CN77:CO77"/>
    <mergeCell ref="CB65:CS68"/>
    <mergeCell ref="CB69:CD72"/>
    <mergeCell ref="CE69:CF72"/>
    <mergeCell ref="CG69:CI72"/>
    <mergeCell ref="CJ69:CJ72"/>
    <mergeCell ref="CK69:CN72"/>
    <mergeCell ref="CO69:CP72"/>
    <mergeCell ref="CQ69:CS72"/>
    <mergeCell ref="BV73:CS76"/>
    <mergeCell ref="CP77:CQ77"/>
    <mergeCell ref="CR77:CS77"/>
    <mergeCell ref="CH78:CI80"/>
    <mergeCell ref="CJ78:CK80"/>
    <mergeCell ref="CL78:CM80"/>
    <mergeCell ref="CN78:CO80"/>
    <mergeCell ref="CP78:CQ80"/>
    <mergeCell ref="CR78:CS80"/>
    <mergeCell ref="CK32:CM33"/>
    <mergeCell ref="CN32:CP33"/>
    <mergeCell ref="CQ32:CS33"/>
    <mergeCell ref="CB34:CD39"/>
    <mergeCell ref="CE34:CG39"/>
    <mergeCell ref="CH34:CJ39"/>
    <mergeCell ref="CK34:CM39"/>
    <mergeCell ref="CN34:CP39"/>
    <mergeCell ref="CQ34:CS39"/>
    <mergeCell ref="CV15:CY15"/>
    <mergeCell ref="C6:F6"/>
    <mergeCell ref="G6:J6"/>
    <mergeCell ref="V8:X10"/>
    <mergeCell ref="AI8:AN10"/>
    <mergeCell ref="BQ34:BU39"/>
    <mergeCell ref="CO27:CS30"/>
    <mergeCell ref="M6:Q6"/>
    <mergeCell ref="T6:X6"/>
    <mergeCell ref="Y8:AH10"/>
    <mergeCell ref="C29:G30"/>
    <mergeCell ref="M29:V30"/>
    <mergeCell ref="W29:X30"/>
    <mergeCell ref="Y29:AH30"/>
    <mergeCell ref="AI29:AJ30"/>
    <mergeCell ref="R16:Y16"/>
    <mergeCell ref="C25:G27"/>
    <mergeCell ref="CB32:CD33"/>
    <mergeCell ref="CE32:CG33"/>
    <mergeCell ref="CH32:CJ33"/>
    <mergeCell ref="H16:I16"/>
    <mergeCell ref="J16:O16"/>
    <mergeCell ref="P16:Q16"/>
    <mergeCell ref="C21:G24"/>
    <mergeCell ref="CE94:CF97"/>
    <mergeCell ref="CG94:CI97"/>
    <mergeCell ref="CJ94:CJ97"/>
    <mergeCell ref="CK94:CN97"/>
    <mergeCell ref="CO94:CP97"/>
    <mergeCell ref="C85:G89"/>
    <mergeCell ref="H82:S89"/>
    <mergeCell ref="T82:Z84"/>
    <mergeCell ref="AA82:AU83"/>
    <mergeCell ref="AV82:BP83"/>
    <mergeCell ref="AA84:AU89"/>
    <mergeCell ref="AV84:BP89"/>
    <mergeCell ref="T85:Z89"/>
    <mergeCell ref="BV90:CA93"/>
    <mergeCell ref="BV94:CA97"/>
    <mergeCell ref="BQ84:BU89"/>
    <mergeCell ref="AL90:AN97"/>
    <mergeCell ref="AT90:AX97"/>
    <mergeCell ref="AF90:AH97"/>
    <mergeCell ref="AI90:AK97"/>
    <mergeCell ref="CB90:CS93"/>
    <mergeCell ref="CK82:CM83"/>
    <mergeCell ref="CN82:CP83"/>
    <mergeCell ref="BE90:BG91"/>
    <mergeCell ref="A32:A56"/>
    <mergeCell ref="BV32:CA39"/>
    <mergeCell ref="BV48:CS51"/>
    <mergeCell ref="C50:G55"/>
    <mergeCell ref="BQ51:BU55"/>
    <mergeCell ref="BV52:CC55"/>
    <mergeCell ref="CD52:CG55"/>
    <mergeCell ref="CH52:CI52"/>
    <mergeCell ref="CJ52:CK52"/>
    <mergeCell ref="CL52:CM52"/>
    <mergeCell ref="CN52:CO52"/>
    <mergeCell ref="CP52:CQ52"/>
    <mergeCell ref="CR52:CS52"/>
    <mergeCell ref="CH53:CI55"/>
    <mergeCell ref="CJ53:CK55"/>
    <mergeCell ref="CL53:CM55"/>
    <mergeCell ref="AJ50:AN55"/>
    <mergeCell ref="V48:X49"/>
    <mergeCell ref="Q48:S49"/>
    <mergeCell ref="Q50:S51"/>
    <mergeCell ref="T50:U51"/>
    <mergeCell ref="V50:X51"/>
    <mergeCell ref="Y50:Z51"/>
    <mergeCell ref="AA50:AC51"/>
    <mergeCell ref="CQ107:CS108"/>
    <mergeCell ref="CB109:CD114"/>
    <mergeCell ref="CE109:CG114"/>
    <mergeCell ref="H123:M124"/>
    <mergeCell ref="N123:P124"/>
    <mergeCell ref="Y123:Z124"/>
    <mergeCell ref="C125:G130"/>
    <mergeCell ref="CB119:CD122"/>
    <mergeCell ref="BO129:BP130"/>
    <mergeCell ref="H125:M126"/>
    <mergeCell ref="N125:P126"/>
    <mergeCell ref="BQ126:BU130"/>
    <mergeCell ref="AT115:AX122"/>
    <mergeCell ref="AC115:AE122"/>
    <mergeCell ref="AF115:AH122"/>
    <mergeCell ref="AI115:AK122"/>
    <mergeCell ref="AL115:AN122"/>
    <mergeCell ref="H115:J122"/>
    <mergeCell ref="CE119:CF122"/>
    <mergeCell ref="CG119:CI122"/>
    <mergeCell ref="BV127:CC130"/>
    <mergeCell ref="CD127:CG130"/>
    <mergeCell ref="CH127:CI127"/>
    <mergeCell ref="Q125:S126"/>
    <mergeCell ref="B107:B130"/>
    <mergeCell ref="C107:G109"/>
    <mergeCell ref="T107:Z109"/>
    <mergeCell ref="BQ107:BU108"/>
    <mergeCell ref="CB107:CD108"/>
    <mergeCell ref="CE107:CG108"/>
    <mergeCell ref="CH107:CJ108"/>
    <mergeCell ref="CK107:CM108"/>
    <mergeCell ref="CN107:CP108"/>
    <mergeCell ref="T125:U126"/>
    <mergeCell ref="V125:X126"/>
    <mergeCell ref="AA125:AC126"/>
    <mergeCell ref="AD125:AI126"/>
    <mergeCell ref="AJ125:AN130"/>
    <mergeCell ref="AO125:BP126"/>
    <mergeCell ref="H127:AI128"/>
    <mergeCell ref="AO127:BP128"/>
    <mergeCell ref="H129:AI130"/>
    <mergeCell ref="AO129:AU130"/>
    <mergeCell ref="AV129:BN130"/>
    <mergeCell ref="CJ119:CJ122"/>
    <mergeCell ref="CK119:CN122"/>
    <mergeCell ref="CO119:CP122"/>
    <mergeCell ref="AV57:BP58"/>
    <mergeCell ref="Q73:S74"/>
    <mergeCell ref="T73:U74"/>
    <mergeCell ref="V73:X74"/>
    <mergeCell ref="CR102:CS102"/>
    <mergeCell ref="CH103:CI105"/>
    <mergeCell ref="CJ103:CK105"/>
    <mergeCell ref="CL103:CM105"/>
    <mergeCell ref="CN103:CO105"/>
    <mergeCell ref="CP103:CQ105"/>
    <mergeCell ref="CR103:CS105"/>
    <mergeCell ref="CJ102:CK102"/>
    <mergeCell ref="CQ57:CS58"/>
    <mergeCell ref="CB59:CD64"/>
    <mergeCell ref="CE59:CG64"/>
    <mergeCell ref="CH59:CJ64"/>
    <mergeCell ref="CK59:CM64"/>
    <mergeCell ref="CN59:CP64"/>
    <mergeCell ref="CQ59:CS64"/>
    <mergeCell ref="BQ59:BU64"/>
    <mergeCell ref="BV57:CA64"/>
    <mergeCell ref="CH57:CJ58"/>
    <mergeCell ref="CK57:CM58"/>
    <mergeCell ref="CN57:CP58"/>
    <mergeCell ref="BV102:CC105"/>
    <mergeCell ref="CD102:CG105"/>
    <mergeCell ref="CH102:CI102"/>
    <mergeCell ref="CL102:CM102"/>
    <mergeCell ref="CN102:CO102"/>
    <mergeCell ref="CP102:CQ102"/>
    <mergeCell ref="C100:G105"/>
    <mergeCell ref="H102:AI103"/>
    <mergeCell ref="AO102:BP103"/>
    <mergeCell ref="H104:AI105"/>
    <mergeCell ref="AO104:AU105"/>
    <mergeCell ref="AV104:BN105"/>
    <mergeCell ref="BV98:CS101"/>
    <mergeCell ref="BQ101:BU105"/>
    <mergeCell ref="V98:X99"/>
    <mergeCell ref="C123:G124"/>
    <mergeCell ref="BQ123:BU125"/>
    <mergeCell ref="BV107:CA114"/>
    <mergeCell ref="Z115:AB122"/>
    <mergeCell ref="B57:B80"/>
    <mergeCell ref="C57:G59"/>
    <mergeCell ref="BQ57:BU58"/>
    <mergeCell ref="C73:G74"/>
    <mergeCell ref="BQ73:BU75"/>
    <mergeCell ref="BQ92:BU97"/>
    <mergeCell ref="C98:G99"/>
    <mergeCell ref="BQ98:BU100"/>
    <mergeCell ref="C115:G116"/>
    <mergeCell ref="AO115:AS116"/>
    <mergeCell ref="AY115:BA116"/>
    <mergeCell ref="BB115:BD116"/>
    <mergeCell ref="BE115:BG116"/>
    <mergeCell ref="BH115:BJ116"/>
    <mergeCell ref="BK115:BM116"/>
    <mergeCell ref="BN115:BP116"/>
    <mergeCell ref="BQ115:BU116"/>
    <mergeCell ref="C75:G80"/>
    <mergeCell ref="BQ76:BU80"/>
    <mergeCell ref="BV82:CA89"/>
    <mergeCell ref="C67:G72"/>
    <mergeCell ref="AO67:AS72"/>
    <mergeCell ref="AY67:BA72"/>
    <mergeCell ref="BB67:BD72"/>
    <mergeCell ref="BE67:BG72"/>
    <mergeCell ref="BH67:BJ72"/>
    <mergeCell ref="BK67:BM72"/>
    <mergeCell ref="BN67:BP72"/>
    <mergeCell ref="BQ67:BU72"/>
    <mergeCell ref="C65:G66"/>
    <mergeCell ref="AO65:AS66"/>
    <mergeCell ref="AY65:BA66"/>
    <mergeCell ref="BB65:BD66"/>
    <mergeCell ref="BE65:BG66"/>
    <mergeCell ref="BH65:BJ66"/>
    <mergeCell ref="BK65:BM66"/>
    <mergeCell ref="BN65:BP66"/>
    <mergeCell ref="BQ65:BU66"/>
    <mergeCell ref="AA59:AU64"/>
    <mergeCell ref="AV59:BP64"/>
    <mergeCell ref="T60:Z64"/>
    <mergeCell ref="B82:B105"/>
    <mergeCell ref="C82:G84"/>
    <mergeCell ref="BQ82:BU83"/>
    <mergeCell ref="CB82:CD83"/>
    <mergeCell ref="CE82:CG83"/>
    <mergeCell ref="CH82:CJ83"/>
    <mergeCell ref="C92:G97"/>
    <mergeCell ref="AO92:AS97"/>
    <mergeCell ref="AY92:BA97"/>
    <mergeCell ref="BB92:BD97"/>
    <mergeCell ref="BE92:BG97"/>
    <mergeCell ref="BH92:BJ97"/>
    <mergeCell ref="BK92:BM97"/>
    <mergeCell ref="BN92:BP97"/>
    <mergeCell ref="Q98:S99"/>
    <mergeCell ref="T98:U99"/>
    <mergeCell ref="Q100:S101"/>
    <mergeCell ref="C90:G91"/>
    <mergeCell ref="AO90:AS91"/>
    <mergeCell ref="AY90:BA91"/>
    <mergeCell ref="BB90:BD91"/>
    <mergeCell ref="BH90:BJ91"/>
    <mergeCell ref="BK90:BM91"/>
    <mergeCell ref="BN90:BP91"/>
    <mergeCell ref="AO100:BP101"/>
    <mergeCell ref="C117:G122"/>
    <mergeCell ref="AO117:AS122"/>
    <mergeCell ref="AY117:BA122"/>
    <mergeCell ref="BB117:BD122"/>
    <mergeCell ref="BE117:BG122"/>
    <mergeCell ref="BH117:BJ122"/>
    <mergeCell ref="BK117:BM122"/>
    <mergeCell ref="BN117:BP122"/>
    <mergeCell ref="C110:G114"/>
    <mergeCell ref="T110:Z114"/>
    <mergeCell ref="CQ82:CS83"/>
    <mergeCell ref="CB84:CD89"/>
    <mergeCell ref="CE84:CG89"/>
    <mergeCell ref="CH84:CJ89"/>
    <mergeCell ref="CK84:CM89"/>
    <mergeCell ref="CN84:CP89"/>
    <mergeCell ref="CQ84:CS89"/>
    <mergeCell ref="CQ94:CS97"/>
    <mergeCell ref="H98:M99"/>
    <mergeCell ref="N98:P99"/>
    <mergeCell ref="BQ90:BU91"/>
    <mergeCell ref="H90:J97"/>
    <mergeCell ref="K90:M97"/>
    <mergeCell ref="N90:P97"/>
    <mergeCell ref="Q90:S97"/>
    <mergeCell ref="T90:V97"/>
    <mergeCell ref="W90:Y97"/>
    <mergeCell ref="Z90:AB97"/>
    <mergeCell ref="AC90:AE97"/>
    <mergeCell ref="AA98:AC99"/>
    <mergeCell ref="AD98:AI99"/>
    <mergeCell ref="AJ98:AN99"/>
    <mergeCell ref="AO98:BP99"/>
    <mergeCell ref="CB94:CD97"/>
    <mergeCell ref="CJ127:CK127"/>
    <mergeCell ref="CL127:CM127"/>
    <mergeCell ref="CN127:CO127"/>
    <mergeCell ref="CP127:CQ127"/>
    <mergeCell ref="BV123:CS126"/>
    <mergeCell ref="CR127:CS127"/>
    <mergeCell ref="CH128:CI130"/>
    <mergeCell ref="CJ128:CK130"/>
    <mergeCell ref="CL128:CM130"/>
    <mergeCell ref="CN128:CO130"/>
    <mergeCell ref="CP128:CQ130"/>
    <mergeCell ref="CR128:CS130"/>
    <mergeCell ref="AV79:BN80"/>
    <mergeCell ref="H75:M76"/>
    <mergeCell ref="N75:P76"/>
    <mergeCell ref="Y75:Z76"/>
    <mergeCell ref="BO79:BP80"/>
    <mergeCell ref="H73:M74"/>
    <mergeCell ref="AA73:AC74"/>
    <mergeCell ref="N73:P74"/>
    <mergeCell ref="Y73:Z74"/>
    <mergeCell ref="BO104:BP105"/>
    <mergeCell ref="Q123:S124"/>
    <mergeCell ref="T123:U124"/>
    <mergeCell ref="V123:X124"/>
    <mergeCell ref="AA123:AC124"/>
    <mergeCell ref="AD123:AI124"/>
    <mergeCell ref="AJ123:AN124"/>
    <mergeCell ref="AO123:BP124"/>
    <mergeCell ref="T100:U101"/>
    <mergeCell ref="V100:X101"/>
    <mergeCell ref="AA100:AC101"/>
    <mergeCell ref="AD100:AI101"/>
    <mergeCell ref="AJ100:AN105"/>
    <mergeCell ref="AL3:BI3"/>
    <mergeCell ref="Y125:Z126"/>
    <mergeCell ref="H8:M10"/>
    <mergeCell ref="N8:U10"/>
    <mergeCell ref="H11:M13"/>
    <mergeCell ref="N11:U13"/>
    <mergeCell ref="Y98:Z99"/>
    <mergeCell ref="H100:M101"/>
    <mergeCell ref="N100:P101"/>
    <mergeCell ref="Y100:Z101"/>
    <mergeCell ref="AD73:AI74"/>
    <mergeCell ref="AJ73:AN74"/>
    <mergeCell ref="AO73:BP74"/>
    <mergeCell ref="Q75:S76"/>
    <mergeCell ref="T75:U76"/>
    <mergeCell ref="V75:X76"/>
    <mergeCell ref="AA75:AC76"/>
    <mergeCell ref="AD75:AI76"/>
    <mergeCell ref="AJ75:AN80"/>
    <mergeCell ref="AO75:BP76"/>
    <mergeCell ref="H77:AI78"/>
    <mergeCell ref="AO77:BP78"/>
    <mergeCell ref="H79:AI80"/>
    <mergeCell ref="AO79:AU80"/>
  </mergeCells>
  <phoneticPr fontId="1"/>
  <conditionalFormatting sqref="AA107:AU114">
    <cfRule type="containsBlanks" dxfId="16" priority="20">
      <formula>LEN(TRIM(AA107))=0</formula>
    </cfRule>
  </conditionalFormatting>
  <conditionalFormatting sqref="J16:O16 R16:Y16 H17:AY24 H25:AS28 M29:V30 Y29:AH30 AK29:AT30">
    <cfRule type="containsBlanks" dxfId="15" priority="19">
      <formula>LEN(TRIM(H16))=0</formula>
    </cfRule>
  </conditionalFormatting>
  <conditionalFormatting sqref="H115:S122 W115:AN122 CB109:CS114 AY117:BP122 H107">
    <cfRule type="containsBlanks" dxfId="14" priority="16">
      <formula>LEN(TRIM(H107))=0</formula>
    </cfRule>
  </conditionalFormatting>
  <conditionalFormatting sqref="Y8:AH10 AO8:AY10 N8 N11">
    <cfRule type="containsBlanks" dxfId="13" priority="15">
      <formula>LEN(TRIM(N8))=0</formula>
    </cfRule>
  </conditionalFormatting>
  <conditionalFormatting sqref="G6:J6 M6:Q6 T6:X6">
    <cfRule type="containsBlanks" dxfId="12" priority="14">
      <formula>LEN(TRIM(G6))=0</formula>
    </cfRule>
  </conditionalFormatting>
  <conditionalFormatting sqref="H90:S97 W90:AN97 CB84:CS89 AY92:BP97 H82">
    <cfRule type="containsBlanks" dxfId="11" priority="12">
      <formula>LEN(TRIM(H82))=0</formula>
    </cfRule>
  </conditionalFormatting>
  <conditionalFormatting sqref="AA57:AU64">
    <cfRule type="containsBlanks" dxfId="10" priority="11">
      <formula>LEN(TRIM(AA57))=0</formula>
    </cfRule>
  </conditionalFormatting>
  <conditionalFormatting sqref="H65:S72 W65:AN72 CB59:CS64 AY67:BP72 H57">
    <cfRule type="containsBlanks" dxfId="9" priority="10">
      <formula>LEN(TRIM(H57))=0</formula>
    </cfRule>
  </conditionalFormatting>
  <conditionalFormatting sqref="AA82:AU89">
    <cfRule type="containsBlanks" dxfId="8" priority="9">
      <formula>LEN(TRIM(AA82))=0</formula>
    </cfRule>
  </conditionalFormatting>
  <conditionalFormatting sqref="AA32:AU39">
    <cfRule type="containsBlanks" dxfId="7" priority="8">
      <formula>LEN(TRIM(AA32))=0</formula>
    </cfRule>
  </conditionalFormatting>
  <conditionalFormatting sqref="H40:S47 W40:AN47 CB34:CS39 AY42:BP47 H32">
    <cfRule type="containsBlanks" dxfId="6" priority="7">
      <formula>LEN(TRIM(H32))=0</formula>
    </cfRule>
  </conditionalFormatting>
  <conditionalFormatting sqref="AV32:BP39">
    <cfRule type="containsBlanks" dxfId="5" priority="6">
      <formula>LEN(TRIM(AV32))=0</formula>
    </cfRule>
  </conditionalFormatting>
  <conditionalFormatting sqref="AV107:BP114 AV82:BP89 AV57:BP64">
    <cfRule type="containsBlanks" dxfId="4" priority="5">
      <formula>LEN(TRIM(AV57))=0</formula>
    </cfRule>
  </conditionalFormatting>
  <conditionalFormatting sqref="CE44:CF47">
    <cfRule type="containsBlanks" dxfId="3" priority="4">
      <formula>LEN(TRIM(CE44))=0</formula>
    </cfRule>
  </conditionalFormatting>
  <conditionalFormatting sqref="CE69:CF72">
    <cfRule type="containsBlanks" dxfId="2" priority="3">
      <formula>LEN(TRIM(CE69))=0</formula>
    </cfRule>
  </conditionalFormatting>
  <conditionalFormatting sqref="CE94:CF97">
    <cfRule type="containsBlanks" dxfId="1" priority="2">
      <formula>LEN(TRIM(CE94))=0</formula>
    </cfRule>
  </conditionalFormatting>
  <conditionalFormatting sqref="CE119:CF122">
    <cfRule type="containsBlanks" dxfId="0" priority="1">
      <formula>LEN(TRIM(CE119))=0</formula>
    </cfRule>
  </conditionalFormatting>
  <printOptions horizontalCentered="1"/>
  <pageMargins left="0" right="0" top="0" bottom="0" header="0" footer="0"/>
  <pageSetup paperSize="9" scale="55" orientation="portrait" r:id="rId1"/>
  <headerFooter>
    <oddFooter>&amp;R&amp;12 2021.8改</oddFooter>
  </headerFooter>
  <drawing r:id="rId2"/>
  <legacyDrawing r:id="rId3"/>
  <controls>
    <mc:AlternateContent xmlns:mc="http://schemas.openxmlformats.org/markup-compatibility/2006">
      <mc:Choice Requires="x14">
        <control shapeId="2067" r:id="rId4" name="BarCodeCtrl1">
          <controlPr defaultSize="0" autoLine="0" autoPict="0" r:id="rId5">
            <anchor moveWithCells="1">
              <from>
                <xdr:col>68</xdr:col>
                <xdr:colOff>19050</xdr:colOff>
                <xdr:row>0</xdr:row>
                <xdr:rowOff>266700</xdr:rowOff>
              </from>
              <to>
                <xdr:col>109</xdr:col>
                <xdr:colOff>66675</xdr:colOff>
                <xdr:row>11</xdr:row>
                <xdr:rowOff>123825</xdr:rowOff>
              </to>
            </anchor>
          </controlPr>
        </control>
      </mc:Choice>
      <mc:Fallback>
        <control shapeId="2067" r:id="rId4" name="BarCodeCtr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資格喪失届</vt:lpstr>
      <vt:lpstr>資格喪失届!Print_Area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2018-03-07T02:16:04Z</dcterms:created>
  <dcterms:modified xsi:type="dcterms:W3CDTF">2021-09-03T02:39:00Z</dcterms:modified>
</cp:coreProperties>
</file>